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0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39\2026\5\30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/>
</workbook>
</file>

<file path=xl/sharedStrings.xml><?xml version="1.0" encoding="utf-8"?>
<sst xmlns="http://schemas.openxmlformats.org/spreadsheetml/2006/main">
  <si>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</si>
  <si>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</si>
  <si>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</si>
  <si>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</si>
  <si>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</si>
  <si>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</si>
  <si>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</si>
  <si>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</si>
  <si>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</si>
  <si>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</si>
  <si>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</si>
  <si>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</si>
  <si>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</si>
  <si>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</si>
  <si>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</si>
  <si>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</si>
  <si>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</si>
  <si>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</si>
  <si>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</si>
  <si>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</si>
  <si>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</si>
  <si>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</si>
  <si>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</si>
  <si>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</si>
  <si>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</si>
  <si>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</si>
  <si>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</si>
  <si>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</si>
  <si>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</si>
  <si>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</si>
  <si>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</si>
  <si>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</si>
  <si>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</si>
  <si>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</si>
  <si>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</si>
  <si>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</si>
  <si>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</si>
  <si>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</si>
  <si>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</si>
  <si>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</si>
  <si>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</si>
  <si>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</si>
  <si>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</si>
  <si>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</si>
  <si>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</si>
  <si>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</si>
  <si>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</si>
  <si>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</si>
  <si>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</si>
  <si>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</si>
  <si>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</si>
  <si>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</si>
  <si>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</si>
  <si>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</si>
  <si>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</si>
  <si>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</si>
  <si>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</si>
  <si>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</si>
  <si>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</si>
  <si>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</si>
  <si>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</si>
  <si>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</si>
  <si>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</si>
  <si>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</si>
  <si>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</si>
  <si>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</si>
  <si>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</si>
  <si>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</si>
  <si>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</si>
  <si>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</si>
  <si>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</si>
  <si>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</si>
  <si>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</si>
  <si>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</si>
  <si>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</si>
  <si>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Permiso</t>
  </si>
  <si>
    <t>50/26</t>
  </si>
  <si>
    <t>Teatro</t>
  </si>
  <si>
    <t>Ley de Hacienda para los Municipios</t>
  </si>
  <si>
    <t xml:space="preserve">Dirección de Orientación, Ordenamiento y Verificación </t>
  </si>
  <si>
    <t>Privado</t>
  </si>
  <si>
    <t>Angelica</t>
  </si>
  <si>
    <t>De La Torre</t>
  </si>
  <si>
    <t>Guerrero</t>
  </si>
  <si>
    <t>Hombre</t>
  </si>
  <si>
    <t>Instituto Barbarita Barrera De Gonzalez</t>
  </si>
  <si>
    <t>Articulo 57 inciso H</t>
  </si>
  <si>
    <t>https://nuevatransparencia.guadalupe.gob.mx/cms/documentosTransparenciaLinks/306/34/anexo_7872_0050.pdf</t>
  </si>
  <si>
    <t>No</t>
  </si>
  <si>
    <t>Direccion de Orientación, Ordenamiento y Verificación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</si>
  <si>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</si>
  <si>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195/26</t>
  </si>
  <si>
    <t>Linda</t>
  </si>
  <si>
    <t>Arias</t>
  </si>
  <si>
    <t>Garcia</t>
  </si>
  <si>
    <t>Mujer</t>
  </si>
  <si>
    <t>Linda Elizabeth Arias Garcia</t>
  </si>
  <si>
    <t>https://nuevatransparencia.guadalupe.gob.mx/cms/documentosTransparenciaLinks/306/34/anexo_7842_0195.pdf</t>
  </si>
  <si>
    <t>242/26</t>
  </si>
  <si>
    <t>Jenny</t>
  </si>
  <si>
    <t>Landeros</t>
  </si>
  <si>
    <t>Cortez</t>
  </si>
  <si>
    <t>Cam Alfonso Reyes</t>
  </si>
  <si>
    <t>https://nuevatransparencia.guadalupe.gob.mx/cms/documentosTransparenciaLinks/306/34/anexo_7871_0242.pdf</t>
  </si>
  <si>
    <t>250/26</t>
  </si>
  <si>
    <t>Fanyy</t>
  </si>
  <si>
    <t>Padilla</t>
  </si>
  <si>
    <t>Tamez</t>
  </si>
  <si>
    <t>Instituto Charles Montesquieu</t>
  </si>
  <si>
    <t>https://nuevatransparencia.guadalupe.gob.mx/cms/documentosTransparenciaLinks/306/34/anexo_7870_0250.pdf</t>
  </si>
  <si>
    <t>310/26</t>
  </si>
  <si>
    <t>Yesenia</t>
  </si>
  <si>
    <t>Guerra</t>
  </si>
  <si>
    <t>Cisneros</t>
  </si>
  <si>
    <t>Colegio Eduard Zeller</t>
  </si>
  <si>
    <t>https://nuevatransparencia.guadalupe.gob.mx/cms/documentosTransparenciaLinks/306/34/anexo_7865_0310.pdf</t>
  </si>
  <si>
    <t>315/26</t>
  </si>
  <si>
    <t>Telmmy</t>
  </si>
  <si>
    <t>Pinales</t>
  </si>
  <si>
    <t>Paez</t>
  </si>
  <si>
    <t>Colegio David Alfaro Siqueiros</t>
  </si>
  <si>
    <t>https://nuevatransparencia.guadalupe.gob.mx/cms/documentosTransparenciaLinks/306/34/anexo_7869_0315.pdf</t>
  </si>
  <si>
    <t>316/26</t>
  </si>
  <si>
    <t>Leticia</t>
  </si>
  <si>
    <t>Cortes</t>
  </si>
  <si>
    <t>Elizondo</t>
  </si>
  <si>
    <t>Instituto Santa Lucia</t>
  </si>
  <si>
    <t>https://nuevatransparencia.guadalupe.gob.mx/cms/documentosTransparenciaLinks/306/34/anexo_7864_0316.pdf</t>
  </si>
  <si>
    <t>319/26</t>
  </si>
  <si>
    <t>Dannia</t>
  </si>
  <si>
    <t>Reynosa</t>
  </si>
  <si>
    <t>Valdez</t>
  </si>
  <si>
    <t>Colegio Andalucia</t>
  </si>
  <si>
    <t>https://nuevatransparencia.guadalupe.gob.mx/cms/documentosTransparenciaLinks/306/34/anexo_7868_0319.pdf</t>
  </si>
  <si>
    <t>324/26</t>
  </si>
  <si>
    <t>David</t>
  </si>
  <si>
    <t>Hernandez</t>
  </si>
  <si>
    <t>Ramirez</t>
  </si>
  <si>
    <t>https://nuevatransparencia.guadalupe.gob.mx/cms/documentosTransparenciaLinks/306/34/anexo_7866_0324.pdf</t>
  </si>
  <si>
    <t>329/26</t>
  </si>
  <si>
    <t>Eva</t>
  </si>
  <si>
    <t>Olivo</t>
  </si>
  <si>
    <t>Villanueva</t>
  </si>
  <si>
    <t>Attitude</t>
  </si>
  <si>
    <t>https://nuevatransparencia.guadalupe.gob.mx/cms/documentosTransparenciaLinks/306/34/anexo_7867_0329.pdf</t>
  </si>
  <si>
    <t>331/26</t>
  </si>
  <si>
    <t>Rosa</t>
  </si>
  <si>
    <t>Montelongo</t>
  </si>
  <si>
    <t>Ortiz</t>
  </si>
  <si>
    <t>Ld Studio</t>
  </si>
  <si>
    <t>https://nuevatransparencia.guadalupe.gob.mx/cms/documentosTransparenciaLinks/306/34/anexo_7799_0331.pdf</t>
  </si>
  <si>
    <t>335/26</t>
  </si>
  <si>
    <t>Francisco</t>
  </si>
  <si>
    <t>Herrera</t>
  </si>
  <si>
    <t>Ruiz</t>
  </si>
  <si>
    <t>Escuela Primaria Dr. Jose Eleuterio Gonzalez</t>
  </si>
  <si>
    <t>https://nuevatransparencia.guadalupe.gob.mx/cms/documentosTransparenciaLinks/306/34/anexo_7863_0335.pdf</t>
  </si>
  <si>
    <t>336/26</t>
  </si>
  <si>
    <t>Gabriela</t>
  </si>
  <si>
    <t>Tovar</t>
  </si>
  <si>
    <t>Picazo</t>
  </si>
  <si>
    <t>Instituto Donaji</t>
  </si>
  <si>
    <t>https://nuevatransparencia.guadalupe.gob.mx/cms/documentosTransparenciaLinks/306/34/anexo_7862_0336.pdf</t>
  </si>
  <si>
    <t>343/26</t>
  </si>
  <si>
    <t>Jose Luis</t>
  </si>
  <si>
    <t>Muñoz</t>
  </si>
  <si>
    <t>Gonzalez</t>
  </si>
  <si>
    <t>Institucion Educativa Publica Cetis 101</t>
  </si>
  <si>
    <t>https://nuevatransparencia.guadalupe.gob.mx/cms/documentosTransparenciaLinks/306/34/anexo_7860_0343.pdf</t>
  </si>
  <si>
    <t>367/26</t>
  </si>
  <si>
    <t>Irasema</t>
  </si>
  <si>
    <t>Garza</t>
  </si>
  <si>
    <t>Copa Lalo Gold Series</t>
  </si>
  <si>
    <t>https://nuevatransparencia.guadalupe.gob.mx/cms/documentosTransparenciaLinks/306/34/anexo_7859_0367.pdf</t>
  </si>
  <si>
    <t>368/26</t>
  </si>
  <si>
    <t>Centro Social</t>
  </si>
  <si>
    <t>Gerardo</t>
  </si>
  <si>
    <t>Martinez</t>
  </si>
  <si>
    <t>Hacienda Conquistadores Eventos</t>
  </si>
  <si>
    <t>https://nuevatransparencia.guadalupe.gob.mx/cms/documentosTransparenciaLinks/306/34/anexo_7854_0368.pdf</t>
  </si>
  <si>
    <t>369/26</t>
  </si>
  <si>
    <t>Esthela</t>
  </si>
  <si>
    <t>Rodarte</t>
  </si>
  <si>
    <t>Casas</t>
  </si>
  <si>
    <t>Eventos Roca</t>
  </si>
  <si>
    <t>https://nuevatransparencia.guadalupe.gob.mx/cms/documentosTransparenciaLinks/306/34/anexo_7861_0369.pdf</t>
  </si>
  <si>
    <t>370/26</t>
  </si>
  <si>
    <t>Christian</t>
  </si>
  <si>
    <t>Daniel</t>
  </si>
  <si>
    <t>Suarez</t>
  </si>
  <si>
    <t>Espinoza</t>
  </si>
  <si>
    <t>Domo Care</t>
  </si>
  <si>
    <t>https://nuevatransparencia.guadalupe.gob.mx/cms/documentosTransparenciaLinks/306/34/anexo_7856_0370.pdf</t>
  </si>
  <si>
    <t>371/26</t>
  </si>
  <si>
    <t>Mario</t>
  </si>
  <si>
    <t>Morales</t>
  </si>
  <si>
    <t>Marroquin</t>
  </si>
  <si>
    <t>Rubi Palace Eventos</t>
  </si>
  <si>
    <t>https://nuevatransparencia.guadalupe.gob.mx/cms/documentosTransparenciaLinks/306/34/anexo_7857_0371.pdf</t>
  </si>
  <si>
    <t>372/26</t>
  </si>
  <si>
    <t>Christoan</t>
  </si>
  <si>
    <t>Raul</t>
  </si>
  <si>
    <t>Peña</t>
  </si>
  <si>
    <t>Cantu</t>
  </si>
  <si>
    <t>Promotora De Eventos Careca, S.A. De C.V.</t>
  </si>
  <si>
    <t>https://nuevatransparencia.guadalupe.gob.mx/cms/documentosTransparenciaLinks/306/34/anexo_7858_0372.pdf</t>
  </si>
  <si>
    <t>373/26</t>
  </si>
  <si>
    <t>Sandra</t>
  </si>
  <si>
    <t>Domiguez</t>
  </si>
  <si>
    <t>Zagar Comedy Bar Arcadia</t>
  </si>
  <si>
    <t>https://nuevatransparencia.guadalupe.gob.mx/cms/documentosTransparenciaLinks/306/34/anexo_7852_0373.pdf</t>
  </si>
  <si>
    <t>374/26</t>
  </si>
  <si>
    <t>Bertha</t>
  </si>
  <si>
    <t>Garvill Eventos</t>
  </si>
  <si>
    <t>https://nuevatransparencia.guadalupe.gob.mx/cms/documentosTransparenciaLinks/306/34/anexo_7850_0374.pdf</t>
  </si>
  <si>
    <t>375/26</t>
  </si>
  <si>
    <t>Garod Eventos</t>
  </si>
  <si>
    <t>https://nuevatransparencia.guadalupe.gob.mx/cms/documentosTransparenciaLinks/306/34/anexo_7855_0375.pdf</t>
  </si>
  <si>
    <t>376/26</t>
  </si>
  <si>
    <t>Wendy</t>
  </si>
  <si>
    <t>Nuñez</t>
  </si>
  <si>
    <t>Bazaldua</t>
  </si>
  <si>
    <t>Wendy Eventos</t>
  </si>
  <si>
    <t>https://nuevatransparencia.guadalupe.gob.mx/cms/documentosTransparenciaLinks/306/34/anexo_7851_0376.pdf</t>
  </si>
  <si>
    <t>377/26</t>
  </si>
  <si>
    <t>Oscar</t>
  </si>
  <si>
    <t>Santoyo</t>
  </si>
  <si>
    <t>Espetia</t>
  </si>
  <si>
    <t>Centro Social Unidos</t>
  </si>
  <si>
    <t>https://nuevatransparencia.guadalupe.gob.mx/cms/documentosTransparenciaLinks/306/34/anexo_7853_0377.pdf</t>
  </si>
  <si>
    <t>378/26</t>
  </si>
  <si>
    <t>Juan</t>
  </si>
  <si>
    <t>Escobar</t>
  </si>
  <si>
    <t>Perez</t>
  </si>
  <si>
    <t>Quinta San Jorge Eventos</t>
  </si>
  <si>
    <t>https://nuevatransparencia.guadalupe.gob.mx/cms/documentosTransparenciaLinks/306/34/anexo_7849_0378.pdf</t>
  </si>
  <si>
    <t>379/26</t>
  </si>
  <si>
    <t>Ramiro</t>
  </si>
  <si>
    <t>Salazar</t>
  </si>
  <si>
    <t>Centro Social Cc (Casino Colonial)</t>
  </si>
  <si>
    <t>https://nuevatransparencia.guadalupe.gob.mx/cms/documentosTransparenciaLinks/306/34/anexo_7848_0379.pdf</t>
  </si>
  <si>
    <t>380/26</t>
  </si>
  <si>
    <t>Alfonso</t>
  </si>
  <si>
    <t>Tienda</t>
  </si>
  <si>
    <t>Vazquez</t>
  </si>
  <si>
    <t>Royal Diamente Eventos</t>
  </si>
  <si>
    <t>https://nuevatransparencia.guadalupe.gob.mx/cms/documentosTransparenciaLinks/306/34/anexo_7838_0380.pdf</t>
  </si>
  <si>
    <t>381/26</t>
  </si>
  <si>
    <t>Espectaculo Deportivo</t>
  </si>
  <si>
    <t>Karina</t>
  </si>
  <si>
    <t>Lopez</t>
  </si>
  <si>
    <t>Club De Futbol Rayados Monterrey</t>
  </si>
  <si>
    <t>https://nuevatransparencia.guadalupe.gob.mx/cms/documentosTransparenciaLinks/306/34/anexo_7843_0381.pdf</t>
  </si>
  <si>
    <t>383/26</t>
  </si>
  <si>
    <t>Eduardo</t>
  </si>
  <si>
    <t>Princesas Y Dragones</t>
  </si>
  <si>
    <t>https://nuevatransparencia.guadalupe.gob.mx/cms/documentosTransparenciaLinks/306/34/anexo_7833_0383.pdf</t>
  </si>
  <si>
    <t>384/26</t>
  </si>
  <si>
    <t>Centros Social</t>
  </si>
  <si>
    <t>https://nuevatransparencia.guadalupe.gob.mx/cms/documentosTransparenciaLinks/306/34/anexo_7836_0384.pdf</t>
  </si>
  <si>
    <t>385/26</t>
  </si>
  <si>
    <t>Olvera</t>
  </si>
  <si>
    <t>Hernadnez</t>
  </si>
  <si>
    <t>Jardin De Niños Miguel Aleman Valdes</t>
  </si>
  <si>
    <t>https://nuevatransparencia.guadalupe.gob.mx/cms/documentosTransparenciaLinks/306/34/anexo_7834_0385.pdf</t>
  </si>
  <si>
    <t>386/26</t>
  </si>
  <si>
    <t>Alejandra</t>
  </si>
  <si>
    <t>Vargas</t>
  </si>
  <si>
    <t>Chavez</t>
  </si>
  <si>
    <t>Jardin De Niños Triunfo De La Republica</t>
  </si>
  <si>
    <t>https://nuevatransparencia.guadalupe.gob.mx/cms/documentosTransparenciaLinks/306/34/anexo_7828_0386.pdf</t>
  </si>
  <si>
    <t>387/26</t>
  </si>
  <si>
    <t>Frida</t>
  </si>
  <si>
    <t>Lobaton</t>
  </si>
  <si>
    <t>Producciones Regio Kids</t>
  </si>
  <si>
    <t>https://nuevatransparencia.guadalupe.gob.mx/cms/documentosTransparenciaLinks/306/34/anexo_7827_0387.pdf</t>
  </si>
  <si>
    <t>388/26</t>
  </si>
  <si>
    <t>Pedro</t>
  </si>
  <si>
    <t>Rodriguez</t>
  </si>
  <si>
    <t>Centro Social Nereida</t>
  </si>
  <si>
    <t>https://nuevatransparencia.guadalupe.gob.mx/cms/documentosTransparenciaLinks/306/34/anexo_7839_0388.pdf</t>
  </si>
  <si>
    <t>390/26</t>
  </si>
  <si>
    <t>Alan</t>
  </si>
  <si>
    <t>Castillo</t>
  </si>
  <si>
    <t>Rojas</t>
  </si>
  <si>
    <t>Ceos Herradura Eventos</t>
  </si>
  <si>
    <t>https://nuevatransparencia.guadalupe.gob.mx/cms/documentosTransparenciaLinks/306/34/anexo_7832_0390.pdf</t>
  </si>
  <si>
    <t>391/26</t>
  </si>
  <si>
    <t>Yolanda</t>
  </si>
  <si>
    <t>Gallegos</t>
  </si>
  <si>
    <t>Quinta San Juanito</t>
  </si>
  <si>
    <t>https://nuevatransparencia.guadalupe.gob.mx/cms/documentosTransparenciaLinks/306/34/anexo_7825_0391.pdf</t>
  </si>
  <si>
    <t>392/26</t>
  </si>
  <si>
    <t>Mayra</t>
  </si>
  <si>
    <t>Grimaldo</t>
  </si>
  <si>
    <t>Quinta Gh Eventos</t>
  </si>
  <si>
    <t>https://nuevatransparencia.guadalupe.gob.mx/cms/documentosTransparenciaLinks/306/34/anexo_7831_0392.pdf</t>
  </si>
  <si>
    <t>393/26</t>
  </si>
  <si>
    <t>Gloria</t>
  </si>
  <si>
    <t>Montero</t>
  </si>
  <si>
    <t>Jarero</t>
  </si>
  <si>
    <t>Rhinos Party</t>
  </si>
  <si>
    <t>https://nuevatransparencia.guadalupe.gob.mx/cms/documentosTransparenciaLinks/306/34/anexo_7837_0393.pdf</t>
  </si>
  <si>
    <t>394/26</t>
  </si>
  <si>
    <t>Esperanza</t>
  </si>
  <si>
    <t>Guadalupe</t>
  </si>
  <si>
    <t>Alanis</t>
  </si>
  <si>
    <t>Escuela Primaria Federal Profr. Luis Tijerina Almaguer</t>
  </si>
  <si>
    <t>https://nuevatransparencia.guadalupe.gob.mx/cms/documentosTransparenciaLinks/306/34/anexo_7826_0394.pdf</t>
  </si>
  <si>
    <t>395/26</t>
  </si>
  <si>
    <t>Crzy Party Fiesta</t>
  </si>
  <si>
    <t>https://nuevatransparencia.guadalupe.gob.mx/cms/documentosTransparenciaLinks/306/34/anexo_7830_0395.pdf</t>
  </si>
  <si>
    <t>396/26</t>
  </si>
  <si>
    <t>Brenda</t>
  </si>
  <si>
    <t>Suare</t>
  </si>
  <si>
    <t>Instituto Manuel Cervantes</t>
  </si>
  <si>
    <t>https://nuevatransparencia.guadalupe.gob.mx/cms/documentosTransparenciaLinks/306/34/anexo_7835_0396.pdf</t>
  </si>
  <si>
    <t>397/26</t>
  </si>
  <si>
    <t>Torres</t>
  </si>
  <si>
    <t>Moncada</t>
  </si>
  <si>
    <t>Santa Maria Centro Social</t>
  </si>
  <si>
    <t>https://nuevatransparencia.guadalupe.gob.mx/cms/documentosTransparenciaLinks/306/34/anexo_7829_0397.pdf</t>
  </si>
  <si>
    <t>398/26</t>
  </si>
  <si>
    <t>Federico</t>
  </si>
  <si>
    <t>Rios</t>
  </si>
  <si>
    <t>Yumping Kids</t>
  </si>
  <si>
    <t>https://nuevatransparencia.guadalupe.gob.mx/cms/documentosTransparenciaLinks/306/34/anexo_7813_0398.pdf</t>
  </si>
  <si>
    <t>399/26</t>
  </si>
  <si>
    <t>Candy Place</t>
  </si>
  <si>
    <t>https://nuevatransparencia.guadalupe.gob.mx/cms/documentosTransparenciaLinks/306/34/anexo_7818_0399.pdf</t>
  </si>
  <si>
    <t>401/26</t>
  </si>
  <si>
    <t>Karla</t>
  </si>
  <si>
    <t>Polanco</t>
  </si>
  <si>
    <t>Ledezma</t>
  </si>
  <si>
    <t>Excuela De Enfermeria General De Nuevo Leon</t>
  </si>
  <si>
    <t>https://nuevatransparencia.guadalupe.gob.mx/cms/documentosTransparenciaLinks/306/34/anexo_7812_0401.pdf</t>
  </si>
  <si>
    <t>402/26</t>
  </si>
  <si>
    <t>Restaurante</t>
  </si>
  <si>
    <t>Dominguez</t>
  </si>
  <si>
    <t>https://nuevatransparencia.guadalupe.gob.mx/cms/documentosTransparenciaLinks/306/34/anexo_7819_0402.pdf</t>
  </si>
  <si>
    <t>404/26</t>
  </si>
  <si>
    <t>Armando</t>
  </si>
  <si>
    <t>Canty</t>
  </si>
  <si>
    <t>Reyna</t>
  </si>
  <si>
    <t>Armando Cantu Reyna</t>
  </si>
  <si>
    <t>https://nuevatransparencia.guadalupe.gob.mx/cms/documentosTransparenciaLinks/306/34/anexo_7816_0404.pdf</t>
  </si>
  <si>
    <t>405/26</t>
  </si>
  <si>
    <t>Club De Futbol Rayados</t>
  </si>
  <si>
    <t>https://nuevatransparencia.guadalupe.gob.mx/cms/documentosTransparenciaLinks/306/34/anexo_7820_0405.pdf</t>
  </si>
  <si>
    <t>406/26</t>
  </si>
  <si>
    <t>Dora</t>
  </si>
  <si>
    <t>Ortega</t>
  </si>
  <si>
    <t>Uribe</t>
  </si>
  <si>
    <t>https://nuevatransparencia.guadalupe.gob.mx/cms/documentosTransparenciaLinks/306/34/anexo_7822_0406.pdf</t>
  </si>
  <si>
    <t>407/26</t>
  </si>
  <si>
    <t>Juegos Mecanicos</t>
  </si>
  <si>
    <t>Alfredo</t>
  </si>
  <si>
    <t>Meza</t>
  </si>
  <si>
    <t>Lupercio</t>
  </si>
  <si>
    <t>Diversiones Meza</t>
  </si>
  <si>
    <t>https://nuevatransparencia.guadalupe.gob.mx/cms/documentosTransparenciaLinks/306/34/anexo_7823_0407.pdf</t>
  </si>
  <si>
    <t>408/26</t>
  </si>
  <si>
    <t>Nataline</t>
  </si>
  <si>
    <t>De León</t>
  </si>
  <si>
    <t>Flores</t>
  </si>
  <si>
    <t>Nataline Abish De Leon Flores</t>
  </si>
  <si>
    <t>https://nuevatransparencia.guadalupe.gob.mx/cms/documentosTransparenciaLinks/306/34/anexo_7821_0408.pdf</t>
  </si>
  <si>
    <t>409/26</t>
  </si>
  <si>
    <t>Silvia</t>
  </si>
  <si>
    <t>Cavazos</t>
  </si>
  <si>
    <t>Mendoza</t>
  </si>
  <si>
    <t>Centro Social Quinta Rincon</t>
  </si>
  <si>
    <t>https://nuevatransparencia.guadalupe.gob.mx/cms/documentosTransparenciaLinks/306/34/anexo_7817_0409.pdf</t>
  </si>
  <si>
    <t>410/26</t>
  </si>
  <si>
    <t>Monica</t>
  </si>
  <si>
    <t>Colegio San Nicolas De Bari</t>
  </si>
  <si>
    <t>https://nuevatransparencia.guadalupe.gob.mx/cms/documentosTransparenciaLinks/306/34/anexo_7824_0410.pdf</t>
  </si>
  <si>
    <t>411/26</t>
  </si>
  <si>
    <t>Maria Del Socorro</t>
  </si>
  <si>
    <t>Rivera</t>
  </si>
  <si>
    <t>Espinosa</t>
  </si>
  <si>
    <t>Centro Educativo Ser</t>
  </si>
  <si>
    <t>https://nuevatransparencia.guadalupe.gob.mx/cms/documentosTransparenciaLinks/306/34/anexo_7814_0411.pdf</t>
  </si>
  <si>
    <t>412/26</t>
  </si>
  <si>
    <t>Activacion</t>
  </si>
  <si>
    <t>Bahena</t>
  </si>
  <si>
    <t>Cadena Comercial Oxxo</t>
  </si>
  <si>
    <t>https://nuevatransparencia.guadalupe.gob.mx/cms/documentosTransparenciaLinks/306/34/anexo_7815_0412.pdf</t>
  </si>
  <si>
    <t>415/26</t>
  </si>
  <si>
    <t>Crazy Party Fiestas Infantiles</t>
  </si>
  <si>
    <t>https://nuevatransparencia.guadalupe.gob.mx/cms/documentosTransparenciaLinks/306/34/anexo_7810_0415.pdf</t>
  </si>
  <si>
    <t>416/26</t>
  </si>
  <si>
    <t>Edna</t>
  </si>
  <si>
    <t>Bracho</t>
  </si>
  <si>
    <t>Solis</t>
  </si>
  <si>
    <t>J.N. Profra Yolanda Salas Moore</t>
  </si>
  <si>
    <t>https://nuevatransparencia.guadalupe.gob.mx/cms/documentosTransparenciaLinks/306/34/anexo_7808_0416.pdf</t>
  </si>
  <si>
    <t>417/26</t>
  </si>
  <si>
    <t>Alma</t>
  </si>
  <si>
    <t>Centro Social Diana</t>
  </si>
  <si>
    <t>https://nuevatransparencia.guadalupe.gob.mx/cms/documentosTransparenciaLinks/306/34/anexo_7811_0417.pdf</t>
  </si>
  <si>
    <t>419/26</t>
  </si>
  <si>
    <t>Jorge</t>
  </si>
  <si>
    <t>https://nuevatransparencia.guadalupe.gob.mx/cms/documentosTransparenciaLinks/306/34/anexo_7841_0419.pdf</t>
  </si>
  <si>
    <t>420/26</t>
  </si>
  <si>
    <t>Gissell</t>
  </si>
  <si>
    <t>De La Garza</t>
  </si>
  <si>
    <t>Navarro</t>
  </si>
  <si>
    <t>Platinium Evebntos</t>
  </si>
  <si>
    <t>https://nuevatransparencia.guadalupe.gob.mx/cms/documentosTransparenciaLinks/306/34/anexo_7802_0420.pdf</t>
  </si>
  <si>
    <t>421/26</t>
  </si>
  <si>
    <t>Cuauhtemoc</t>
  </si>
  <si>
    <t>Sanchez</t>
  </si>
  <si>
    <t>Leal</t>
  </si>
  <si>
    <t>Quinta San Fernando</t>
  </si>
  <si>
    <t>https://nuevatransparencia.guadalupe.gob.mx/cms/documentosTransparenciaLinks/306/34/anexo_7805_0421.pdf</t>
  </si>
  <si>
    <t>424/26</t>
  </si>
  <si>
    <t>https://nuevatransparencia.guadalupe.gob.mx/cms/documentosTransparenciaLinks/306/34/anexo_7845_0424.pdf</t>
  </si>
  <si>
    <t>425/26</t>
  </si>
  <si>
    <t>Aguilar</t>
  </si>
  <si>
    <t>Rocha</t>
  </si>
  <si>
    <t>Caja Buenos Aires (Centro Convenciones)</t>
  </si>
  <si>
    <t>https://nuevatransparencia.guadalupe.gob.mx/cms/documentosTransparenciaLinks/306/34/anexo_7847_0425.pdf</t>
  </si>
  <si>
    <t>426/26</t>
  </si>
  <si>
    <t>Aaron</t>
  </si>
  <si>
    <t>Villarreal</t>
  </si>
  <si>
    <t>Villamont Eventos</t>
  </si>
  <si>
    <t>https://nuevatransparencia.guadalupe.gob.mx/cms/documentosTransparenciaLinks/306/34/anexo_7846_0426.pdf</t>
  </si>
  <si>
    <t>427/26</t>
  </si>
  <si>
    <t>Rosario</t>
  </si>
  <si>
    <t>Roshe Spa &amp; Eventos</t>
  </si>
  <si>
    <t>https://nuevatransparencia.guadalupe.gob.mx/cms/documentosTransparenciaLinks/306/34/anexo_7840_0427.pdf</t>
  </si>
  <si>
    <t>429/26</t>
  </si>
  <si>
    <t>Emma</t>
  </si>
  <si>
    <t>Pingos Party</t>
  </si>
  <si>
    <t>https://nuevatransparencia.guadalupe.gob.mx/cms/documentosTransparenciaLinks/306/34/anexo_7803_0429.pdf</t>
  </si>
  <si>
    <t>431/26</t>
  </si>
  <si>
    <t>https://nuevatransparencia.guadalupe.gob.mx/cms/documentosTransparenciaLinks/306/34/anexo_7798_0431.pdf</t>
  </si>
  <si>
    <t>439/26</t>
  </si>
  <si>
    <t>https://nuevatransparencia.guadalupe.gob.mx/cms/documentosTransparenciaLinks/306/34/anexo_7800_0439.pdf</t>
  </si>
  <si>
    <t>441/26</t>
  </si>
  <si>
    <t>Jose Alberto</t>
  </si>
  <si>
    <t>https://nuevatransparencia.guadalupe.gob.mx/cms/documentosTransparenciaLinks/306/34/anexo_7844_0441.pdf</t>
  </si>
  <si>
    <t>445/26</t>
  </si>
  <si>
    <t>Alberto</t>
  </si>
  <si>
    <t>Sepulveda</t>
  </si>
  <si>
    <t>Treviño</t>
  </si>
  <si>
    <t>Quinta Treviño</t>
  </si>
  <si>
    <t>https://nuevatransparencia.guadalupe.gob.mx/cms/documentosTransparenciaLinks/306/34/anexo_7809_0445.pdf</t>
  </si>
  <si>
    <t>452/26</t>
  </si>
  <si>
    <t>https://nuevatransparencia.guadalupe.gob.mx/cms/documentosTransparenciaLinks/306/34/anexo_7806_0452.pdf</t>
  </si>
  <si>
    <t>453/26</t>
  </si>
  <si>
    <t>Hector</t>
  </si>
  <si>
    <t>Mundo Magico</t>
  </si>
  <si>
    <t>https://nuevatransparencia.guadalupe.gob.mx/cms/documentosTransparenciaLinks/306/34/anexo_7804_0453.pdf</t>
  </si>
  <si>
    <t>455/26</t>
  </si>
  <si>
    <t>Jose Dolores</t>
  </si>
  <si>
    <t>De Los Reyes</t>
  </si>
  <si>
    <t>Andrade</t>
  </si>
  <si>
    <t>Centro Social Los Reyes</t>
  </si>
  <si>
    <t>https://nuevatransparencia.guadalupe.gob.mx/cms/documentosTransparenciaLinks/306/34/anexo_7807_0455.pdf</t>
  </si>
  <si>
    <t>456/26</t>
  </si>
  <si>
    <t>https://nuevatransparencia.guadalupe.gob.mx/cms/documentosTransparenciaLinks/306/34/anexo_7801_0456.pdf</t>
  </si>
  <si>
    <t>457/26</t>
  </si>
  <si>
    <t>Maria Guadalupe</t>
  </si>
  <si>
    <t>Montalvo</t>
  </si>
  <si>
    <t>Marysol Eventos</t>
  </si>
  <si>
    <t>https://nuevatransparencia.guadalupe.gob.mx/cms/documentosTransparenciaLinks/306/34/anexo_7796_0457.pdf</t>
  </si>
  <si>
    <t>459/26</t>
  </si>
  <si>
    <t>Representaciones Doma</t>
  </si>
  <si>
    <t>https://nuevatransparencia.guadalupe.gob.mx/cms/documentosTransparenciaLinks/306/34/anexo_7797_0459.pdf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</si>
  <si>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</si>
  <si>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</si>
  <si>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</si>
  <si>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</si>
  <si>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</si>
  <si>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</si>
  <si>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</si>
  <si>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</si>
  <si>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</si>
  <si>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Si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</si>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</sst>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  <font>
      <u/>
      <sz val="11"/>
      <color theme="10"/>
      <name val="Calibri"/>
      <scheme val="minor"/>
    </font>
    <font>
      <sz val="9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14" fontId="0" fillId="0" borderId="0" xfId="0" applyNumberFormat="1"/>
    <xf numFmtId="0" fontId="3" fillId="4" borderId="0" xfId="0" applyFont="1" applyFill="1" applyAlignment="1"/>
    <xf numFmtId="0" fontId="4" fillId="0" borderId="0" xfId="1"/>
    <xf numFmtId="0" fontId="5" fillId="0" borderId="0" xfId="0" applyFont="1" applyAlignment="1">
      <alignment horizontal="left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workbookViewId="0" topLeftCell="N2">
      <selection activeCell="O8" sqref="O8:O17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6.85156" bestFit="1" customWidth="1"/>
    <col min="5" max="5" width="35.00391" customWidth="1"/>
    <col min="6" max="6" width="34.57422" customWidth="1"/>
    <col min="7" max="7" width="46.57422" customWidth="1"/>
    <col min="8" max="8" width="56.14063" customWidth="1"/>
    <col min="9" max="9" width="42.57422" customWidth="1"/>
    <col min="10" max="10" width="53.57422" customWidth="1"/>
    <col min="11" max="11" width="51.28125" customWidth="1"/>
    <col min="12" max="12" width="49.00391" customWidth="1"/>
    <col min="13" max="13" width="48.85156" customWidth="1"/>
    <col min="14" max="14" width="62.14063" customWidth="1"/>
    <col min="15" max="15" width="46.00391" customWidth="1"/>
    <col min="16" max="16" width="38.00391" customWidth="1"/>
    <col min="17" max="17" width="39.57422" customWidth="1"/>
    <col min="18" max="18" width="63.28125" customWidth="1"/>
    <col min="19" max="19" width="143.4219" customWidth="1"/>
    <col min="20" max="20" width="55.42188" style="1" bestFit="1" customWidth="1"/>
    <col min="21" max="21" width="77.14063" bestFit="1" customWidth="1"/>
    <col min="22" max="22" width="61.42188" bestFit="1" customWidth="1"/>
    <col min="23" max="23" width="69.85156" bestFit="1" customWidth="1"/>
    <col min="24" max="24" width="49.57422" bestFit="1" customWidth="1"/>
    <col min="25" max="25" width="42.14063" bestFit="1" customWidth="1"/>
    <col min="26" max="26" width="49.28125" bestFit="1" customWidth="1"/>
    <col min="27" max="27" width="73.14063" bestFit="1" customWidth="1"/>
    <col min="28" max="28" width="20.00391" bestFit="1" customWidth="1"/>
    <col min="29" max="29" width="174.2813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s="1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s="1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>
      <c r="A6" s="2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ht="39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5" t="s">
        <v>65</v>
      </c>
      <c r="U7" s="6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</row>
    <row r="8" ht="36">
      <c r="A8">
        <v>2026</v>
      </c>
      <c r="B8" s="7">
        <v>46143</v>
      </c>
      <c r="C8" s="7">
        <v>46173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 s="8">
        <v>1</v>
      </c>
      <c r="P8" s="7">
        <v>46143</v>
      </c>
      <c r="Q8" s="7">
        <v>46173</v>
      </c>
      <c r="R8" t="s">
        <v>86</v>
      </c>
      <c r="S8" s="9" t="s">
        <v>87</v>
      </c>
      <c r="T8" s="1">
        <v>317</v>
      </c>
      <c r="U8" s="1">
        <v>317</v>
      </c>
      <c r="Y8" t="s">
        <v>88</v>
      </c>
      <c r="AA8" t="s">
        <v>89</v>
      </c>
      <c r="AB8" s="7">
        <v>46174</v>
      </c>
      <c r="AC8" s="10" t="s">
        <v>90</v>
      </c>
    </row>
    <row r="9" ht="36">
      <c r="A9">
        <v>2026</v>
      </c>
      <c r="B9" s="7">
        <v>46143</v>
      </c>
      <c r="C9" s="7">
        <v>46173</v>
      </c>
      <c r="D9" t="s">
        <v>75</v>
      </c>
      <c r="E9" t="s">
        <v>91</v>
      </c>
      <c r="F9" t="s">
        <v>77</v>
      </c>
      <c r="G9" t="s">
        <v>78</v>
      </c>
      <c r="H9" t="s">
        <v>79</v>
      </c>
      <c r="I9" t="s">
        <v>80</v>
      </c>
      <c r="J9" t="s">
        <v>92</v>
      </c>
      <c r="K9" t="s">
        <v>93</v>
      </c>
      <c r="L9" t="s">
        <v>94</v>
      </c>
      <c r="M9" t="s">
        <v>95</v>
      </c>
      <c r="N9" t="s">
        <v>96</v>
      </c>
      <c r="O9" s="8">
        <v>2</v>
      </c>
      <c r="P9" s="7">
        <v>46143</v>
      </c>
      <c r="Q9" s="7">
        <v>46173</v>
      </c>
      <c r="R9" t="s">
        <v>86</v>
      </c>
      <c r="S9" s="9" t="s">
        <v>97</v>
      </c>
      <c r="T9" s="1">
        <v>164.5</v>
      </c>
      <c r="U9" s="1">
        <v>164.5</v>
      </c>
      <c r="Y9" t="s">
        <v>88</v>
      </c>
      <c r="AA9" t="s">
        <v>89</v>
      </c>
      <c r="AB9" s="7">
        <v>46174</v>
      </c>
      <c r="AC9" s="10" t="s">
        <v>90</v>
      </c>
    </row>
    <row r="10" ht="36">
      <c r="A10">
        <v>2026</v>
      </c>
      <c r="B10" s="7">
        <v>46143</v>
      </c>
      <c r="C10" s="7">
        <v>46173</v>
      </c>
      <c r="D10" t="s">
        <v>75</v>
      </c>
      <c r="E10" t="s">
        <v>98</v>
      </c>
      <c r="F10" t="s">
        <v>77</v>
      </c>
      <c r="G10" t="s">
        <v>78</v>
      </c>
      <c r="H10" t="s">
        <v>79</v>
      </c>
      <c r="I10" t="s">
        <v>80</v>
      </c>
      <c r="J10" t="s">
        <v>99</v>
      </c>
      <c r="K10" t="s">
        <v>100</v>
      </c>
      <c r="L10" t="s">
        <v>101</v>
      </c>
      <c r="M10" t="s">
        <v>95</v>
      </c>
      <c r="N10" t="s">
        <v>102</v>
      </c>
      <c r="O10" s="8">
        <v>3</v>
      </c>
      <c r="P10" s="7">
        <v>46143</v>
      </c>
      <c r="Q10" s="7">
        <v>46173</v>
      </c>
      <c r="R10" t="s">
        <v>86</v>
      </c>
      <c r="S10" s="9" t="s">
        <v>103</v>
      </c>
      <c r="T10" s="1">
        <v>164.5</v>
      </c>
      <c r="U10" s="1">
        <v>164.5</v>
      </c>
      <c r="Y10" t="s">
        <v>88</v>
      </c>
      <c r="AA10" t="s">
        <v>89</v>
      </c>
      <c r="AB10" s="7">
        <v>46174</v>
      </c>
      <c r="AC10" s="10" t="s">
        <v>90</v>
      </c>
    </row>
    <row r="11" ht="36">
      <c r="A11">
        <v>2026</v>
      </c>
      <c r="B11" s="7">
        <v>46143</v>
      </c>
      <c r="C11" s="7">
        <v>46173</v>
      </c>
      <c r="D11" t="s">
        <v>75</v>
      </c>
      <c r="E11" t="s">
        <v>104</v>
      </c>
      <c r="F11" t="s">
        <v>77</v>
      </c>
      <c r="G11" t="s">
        <v>78</v>
      </c>
      <c r="H11" t="s">
        <v>79</v>
      </c>
      <c r="I11" t="s">
        <v>80</v>
      </c>
      <c r="J11" t="s">
        <v>105</v>
      </c>
      <c r="K11" t="s">
        <v>106</v>
      </c>
      <c r="L11" t="s">
        <v>107</v>
      </c>
      <c r="M11" t="s">
        <v>95</v>
      </c>
      <c r="N11" t="s">
        <v>108</v>
      </c>
      <c r="O11" s="8">
        <v>4</v>
      </c>
      <c r="P11" s="7">
        <v>46143</v>
      </c>
      <c r="Q11" s="7">
        <v>46173</v>
      </c>
      <c r="R11" t="s">
        <v>86</v>
      </c>
      <c r="S11" s="9" t="s">
        <v>109</v>
      </c>
      <c r="T11" s="1">
        <v>164.5</v>
      </c>
      <c r="U11" s="1">
        <v>164.5</v>
      </c>
      <c r="Y11" t="s">
        <v>88</v>
      </c>
      <c r="AA11" t="s">
        <v>89</v>
      </c>
      <c r="AB11" s="7">
        <v>46174</v>
      </c>
      <c r="AC11" s="10" t="s">
        <v>90</v>
      </c>
    </row>
    <row r="12" ht="36">
      <c r="A12">
        <v>2026</v>
      </c>
      <c r="B12" s="7">
        <v>46143</v>
      </c>
      <c r="C12" s="7">
        <v>46173</v>
      </c>
      <c r="D12" t="s">
        <v>75</v>
      </c>
      <c r="E12" t="s">
        <v>110</v>
      </c>
      <c r="F12" t="s">
        <v>77</v>
      </c>
      <c r="G12" t="s">
        <v>78</v>
      </c>
      <c r="H12" t="s">
        <v>79</v>
      </c>
      <c r="I12" t="s">
        <v>80</v>
      </c>
      <c r="J12" t="s">
        <v>111</v>
      </c>
      <c r="K12" t="s">
        <v>112</v>
      </c>
      <c r="L12" t="s">
        <v>113</v>
      </c>
      <c r="M12" t="s">
        <v>95</v>
      </c>
      <c r="N12" t="s">
        <v>114</v>
      </c>
      <c r="O12" s="8">
        <v>5</v>
      </c>
      <c r="P12" s="7">
        <v>46143</v>
      </c>
      <c r="Q12" s="7">
        <v>46173</v>
      </c>
      <c r="R12" t="s">
        <v>86</v>
      </c>
      <c r="S12" s="9" t="s">
        <v>115</v>
      </c>
      <c r="T12" s="1">
        <v>164.5</v>
      </c>
      <c r="U12" s="1">
        <v>164.5</v>
      </c>
      <c r="Y12" t="s">
        <v>88</v>
      </c>
      <c r="AA12" t="s">
        <v>89</v>
      </c>
      <c r="AB12" s="7">
        <v>46174</v>
      </c>
      <c r="AC12" s="10" t="s">
        <v>90</v>
      </c>
    </row>
    <row r="13" ht="36">
      <c r="A13">
        <v>2026</v>
      </c>
      <c r="B13" s="7">
        <v>46143</v>
      </c>
      <c r="C13" s="7">
        <v>46173</v>
      </c>
      <c r="D13" t="s">
        <v>75</v>
      </c>
      <c r="E13" t="s">
        <v>116</v>
      </c>
      <c r="F13" t="s">
        <v>77</v>
      </c>
      <c r="G13" t="s">
        <v>78</v>
      </c>
      <c r="H13" t="s">
        <v>79</v>
      </c>
      <c r="I13" t="s">
        <v>80</v>
      </c>
      <c r="J13" t="s">
        <v>117</v>
      </c>
      <c r="K13" t="s">
        <v>118</v>
      </c>
      <c r="L13" t="s">
        <v>119</v>
      </c>
      <c r="M13" t="s">
        <v>95</v>
      </c>
      <c r="N13" t="s">
        <v>120</v>
      </c>
      <c r="O13" s="8">
        <v>6</v>
      </c>
      <c r="P13" s="7">
        <v>46143</v>
      </c>
      <c r="Q13" s="7">
        <v>46173</v>
      </c>
      <c r="R13" t="s">
        <v>86</v>
      </c>
      <c r="S13" s="9" t="s">
        <v>121</v>
      </c>
      <c r="T13" s="1">
        <v>164.5</v>
      </c>
      <c r="U13" s="1">
        <v>164.5</v>
      </c>
      <c r="Y13" t="s">
        <v>88</v>
      </c>
      <c r="AA13" t="s">
        <v>89</v>
      </c>
      <c r="AB13" s="7">
        <v>46174</v>
      </c>
      <c r="AC13" s="10" t="s">
        <v>90</v>
      </c>
    </row>
    <row r="14" ht="36">
      <c r="A14">
        <v>2026</v>
      </c>
      <c r="B14" s="7">
        <v>46143</v>
      </c>
      <c r="C14" s="7">
        <v>46173</v>
      </c>
      <c r="D14" t="s">
        <v>75</v>
      </c>
      <c r="E14" t="s">
        <v>122</v>
      </c>
      <c r="F14" t="s">
        <v>77</v>
      </c>
      <c r="G14" t="s">
        <v>78</v>
      </c>
      <c r="H14" t="s">
        <v>79</v>
      </c>
      <c r="I14" t="s">
        <v>80</v>
      </c>
      <c r="J14" t="s">
        <v>123</v>
      </c>
      <c r="K14" t="s">
        <v>124</v>
      </c>
      <c r="L14" t="s">
        <v>125</v>
      </c>
      <c r="M14" t="s">
        <v>95</v>
      </c>
      <c r="N14" t="s">
        <v>126</v>
      </c>
      <c r="O14" s="8">
        <v>7</v>
      </c>
      <c r="P14" s="7">
        <v>46143</v>
      </c>
      <c r="Q14" s="7">
        <v>46173</v>
      </c>
      <c r="R14" t="s">
        <v>86</v>
      </c>
      <c r="S14" s="9" t="s">
        <v>127</v>
      </c>
      <c r="T14" s="1">
        <v>164.5</v>
      </c>
      <c r="U14" s="1">
        <v>164.5</v>
      </c>
      <c r="Y14" t="s">
        <v>88</v>
      </c>
      <c r="AA14" t="s">
        <v>89</v>
      </c>
      <c r="AB14" s="7">
        <v>46174</v>
      </c>
      <c r="AC14" s="10" t="s">
        <v>90</v>
      </c>
    </row>
    <row r="15" ht="36">
      <c r="A15">
        <v>2026</v>
      </c>
      <c r="B15" s="7">
        <v>46143</v>
      </c>
      <c r="C15" s="7">
        <v>46173</v>
      </c>
      <c r="D15" t="s">
        <v>75</v>
      </c>
      <c r="E15" t="s">
        <v>128</v>
      </c>
      <c r="F15" t="s">
        <v>77</v>
      </c>
      <c r="G15" t="s">
        <v>78</v>
      </c>
      <c r="H15" t="s">
        <v>79</v>
      </c>
      <c r="I15" t="s">
        <v>80</v>
      </c>
      <c r="J15" t="s">
        <v>129</v>
      </c>
      <c r="K15" t="s">
        <v>130</v>
      </c>
      <c r="L15" t="s">
        <v>131</v>
      </c>
      <c r="M15" t="s">
        <v>95</v>
      </c>
      <c r="N15" t="s">
        <v>132</v>
      </c>
      <c r="O15" s="8">
        <v>8</v>
      </c>
      <c r="P15" s="7">
        <v>46143</v>
      </c>
      <c r="Q15" s="7">
        <v>46173</v>
      </c>
      <c r="R15" t="s">
        <v>86</v>
      </c>
      <c r="S15" s="9" t="s">
        <v>133</v>
      </c>
      <c r="T15" s="1">
        <v>164.5</v>
      </c>
      <c r="U15" s="1">
        <v>164.5</v>
      </c>
      <c r="Y15" t="s">
        <v>88</v>
      </c>
      <c r="AA15" t="s">
        <v>89</v>
      </c>
      <c r="AB15" s="7">
        <v>46174</v>
      </c>
      <c r="AC15" s="10" t="s">
        <v>90</v>
      </c>
    </row>
    <row r="16" ht="36">
      <c r="A16">
        <v>2026</v>
      </c>
      <c r="B16" s="7">
        <v>46143</v>
      </c>
      <c r="C16" s="7">
        <v>46173</v>
      </c>
      <c r="D16" t="s">
        <v>75</v>
      </c>
      <c r="E16" t="s">
        <v>134</v>
      </c>
      <c r="F16" t="s">
        <v>77</v>
      </c>
      <c r="G16" t="s">
        <v>78</v>
      </c>
      <c r="H16" t="s">
        <v>79</v>
      </c>
      <c r="I16" t="s">
        <v>80</v>
      </c>
      <c r="J16" t="s">
        <v>135</v>
      </c>
      <c r="K16" t="s">
        <v>136</v>
      </c>
      <c r="L16" t="s">
        <v>137</v>
      </c>
      <c r="M16" t="s">
        <v>84</v>
      </c>
      <c r="N16" t="s">
        <v>126</v>
      </c>
      <c r="O16" s="8">
        <v>9</v>
      </c>
      <c r="P16" s="7">
        <v>46143</v>
      </c>
      <c r="Q16" s="7">
        <v>46173</v>
      </c>
      <c r="R16" t="s">
        <v>86</v>
      </c>
      <c r="S16" s="9" t="s">
        <v>138</v>
      </c>
      <c r="T16" s="1">
        <v>164.5</v>
      </c>
      <c r="U16" s="1">
        <v>164.5</v>
      </c>
      <c r="Y16" t="s">
        <v>88</v>
      </c>
      <c r="AA16" t="s">
        <v>89</v>
      </c>
      <c r="AB16" s="7">
        <v>46174</v>
      </c>
      <c r="AC16" s="10" t="s">
        <v>90</v>
      </c>
    </row>
    <row r="17" ht="36">
      <c r="A17">
        <v>2026</v>
      </c>
      <c r="B17" s="7">
        <v>46143</v>
      </c>
      <c r="C17" s="7">
        <v>46173</v>
      </c>
      <c r="D17" t="s">
        <v>75</v>
      </c>
      <c r="E17" t="s">
        <v>139</v>
      </c>
      <c r="F17" t="s">
        <v>77</v>
      </c>
      <c r="G17" t="s">
        <v>78</v>
      </c>
      <c r="H17" t="s">
        <v>79</v>
      </c>
      <c r="I17" t="s">
        <v>80</v>
      </c>
      <c r="J17" t="s">
        <v>140</v>
      </c>
      <c r="K17" t="s">
        <v>141</v>
      </c>
      <c r="L17" t="s">
        <v>142</v>
      </c>
      <c r="M17" t="s">
        <v>95</v>
      </c>
      <c r="N17" t="s">
        <v>143</v>
      </c>
      <c r="O17" s="8">
        <v>10</v>
      </c>
      <c r="P17" s="7">
        <v>46143</v>
      </c>
      <c r="Q17" s="7">
        <v>46173</v>
      </c>
      <c r="R17" t="s">
        <v>86</v>
      </c>
      <c r="S17" s="9" t="s">
        <v>144</v>
      </c>
      <c r="T17" s="1">
        <v>164.5</v>
      </c>
      <c r="U17" s="1">
        <v>164.5</v>
      </c>
      <c r="Y17" t="s">
        <v>88</v>
      </c>
      <c r="AA17" t="s">
        <v>89</v>
      </c>
      <c r="AB17" s="7">
        <v>46174</v>
      </c>
      <c r="AC17" s="10" t="s">
        <v>90</v>
      </c>
    </row>
    <row r="18" ht="36">
      <c r="A18">
        <v>2026</v>
      </c>
      <c r="B18" s="7">
        <v>46143</v>
      </c>
      <c r="C18" s="7">
        <v>46173</v>
      </c>
      <c r="D18" t="s">
        <v>75</v>
      </c>
      <c r="E18" t="s">
        <v>145</v>
      </c>
      <c r="F18" t="s">
        <v>77</v>
      </c>
      <c r="G18" t="s">
        <v>78</v>
      </c>
      <c r="H18" t="s">
        <v>79</v>
      </c>
      <c r="I18" t="s">
        <v>80</v>
      </c>
      <c r="J18" t="s">
        <v>146</v>
      </c>
      <c r="K18" t="s">
        <v>147</v>
      </c>
      <c r="L18" t="s">
        <v>148</v>
      </c>
      <c r="M18" t="s">
        <v>95</v>
      </c>
      <c r="N18" t="s">
        <v>149</v>
      </c>
      <c r="O18" s="8">
        <v>11</v>
      </c>
      <c r="P18" s="7">
        <v>46143</v>
      </c>
      <c r="Q18" s="7">
        <v>46173</v>
      </c>
      <c r="R18" t="s">
        <v>86</v>
      </c>
      <c r="S18" s="9" t="s">
        <v>150</v>
      </c>
      <c r="T18" s="1">
        <v>164.5</v>
      </c>
      <c r="U18" s="1">
        <v>164.5</v>
      </c>
      <c r="Y18" t="s">
        <v>88</v>
      </c>
      <c r="AA18" t="s">
        <v>89</v>
      </c>
      <c r="AB18" s="7">
        <v>46174</v>
      </c>
      <c r="AC18" s="10" t="s">
        <v>90</v>
      </c>
    </row>
    <row r="19" ht="36">
      <c r="A19">
        <v>2026</v>
      </c>
      <c r="B19" s="7">
        <v>46143</v>
      </c>
      <c r="C19" s="7">
        <v>46173</v>
      </c>
      <c r="D19" t="s">
        <v>75</v>
      </c>
      <c r="E19" t="s">
        <v>151</v>
      </c>
      <c r="F19" t="s">
        <v>77</v>
      </c>
      <c r="G19" t="s">
        <v>78</v>
      </c>
      <c r="H19" t="s">
        <v>79</v>
      </c>
      <c r="I19" t="s">
        <v>80</v>
      </c>
      <c r="J19" t="s">
        <v>152</v>
      </c>
      <c r="K19" t="s">
        <v>153</v>
      </c>
      <c r="L19" t="s">
        <v>154</v>
      </c>
      <c r="M19" t="s">
        <v>84</v>
      </c>
      <c r="N19" t="s">
        <v>155</v>
      </c>
      <c r="O19" s="8">
        <v>12</v>
      </c>
      <c r="P19" s="7">
        <v>46143</v>
      </c>
      <c r="Q19" s="7">
        <v>46173</v>
      </c>
      <c r="R19" t="s">
        <v>86</v>
      </c>
      <c r="S19" s="9" t="s">
        <v>156</v>
      </c>
      <c r="T19" s="1">
        <v>164.5</v>
      </c>
      <c r="U19" s="1">
        <v>164.5</v>
      </c>
      <c r="Y19" t="s">
        <v>88</v>
      </c>
      <c r="AA19" t="s">
        <v>89</v>
      </c>
      <c r="AB19" s="7">
        <v>46174</v>
      </c>
      <c r="AC19" s="10" t="s">
        <v>90</v>
      </c>
    </row>
    <row r="20" ht="36">
      <c r="A20">
        <v>2026</v>
      </c>
      <c r="B20" s="7">
        <v>46143</v>
      </c>
      <c r="C20" s="7">
        <v>46173</v>
      </c>
      <c r="D20" t="s">
        <v>75</v>
      </c>
      <c r="E20" t="s">
        <v>157</v>
      </c>
      <c r="F20" t="s">
        <v>77</v>
      </c>
      <c r="G20" t="s">
        <v>78</v>
      </c>
      <c r="H20" t="s">
        <v>79</v>
      </c>
      <c r="I20" t="s">
        <v>80</v>
      </c>
      <c r="J20" t="s">
        <v>158</v>
      </c>
      <c r="K20" t="s">
        <v>159</v>
      </c>
      <c r="L20" t="s">
        <v>160</v>
      </c>
      <c r="M20" t="s">
        <v>95</v>
      </c>
      <c r="N20" t="s">
        <v>161</v>
      </c>
      <c r="O20" s="8">
        <v>13</v>
      </c>
      <c r="P20" s="7">
        <v>46143</v>
      </c>
      <c r="Q20" s="7">
        <v>46173</v>
      </c>
      <c r="R20" t="s">
        <v>86</v>
      </c>
      <c r="S20" s="9" t="s">
        <v>162</v>
      </c>
      <c r="T20" s="1">
        <v>164.5</v>
      </c>
      <c r="U20" s="1">
        <v>164.5</v>
      </c>
      <c r="Y20" t="s">
        <v>88</v>
      </c>
      <c r="AA20" t="s">
        <v>89</v>
      </c>
      <c r="AB20" s="7">
        <v>46174</v>
      </c>
      <c r="AC20" s="10" t="s">
        <v>90</v>
      </c>
    </row>
    <row r="21" ht="36">
      <c r="A21">
        <v>2026</v>
      </c>
      <c r="B21" s="7">
        <v>46143</v>
      </c>
      <c r="C21" s="7">
        <v>46173</v>
      </c>
      <c r="D21" t="s">
        <v>75</v>
      </c>
      <c r="E21" t="s">
        <v>163</v>
      </c>
      <c r="F21" t="s">
        <v>77</v>
      </c>
      <c r="G21" t="s">
        <v>78</v>
      </c>
      <c r="H21" t="s">
        <v>79</v>
      </c>
      <c r="I21" t="s">
        <v>80</v>
      </c>
      <c r="J21" t="s">
        <v>164</v>
      </c>
      <c r="K21" t="s">
        <v>165</v>
      </c>
      <c r="L21" t="s">
        <v>166</v>
      </c>
      <c r="M21" t="s">
        <v>84</v>
      </c>
      <c r="N21" t="s">
        <v>167</v>
      </c>
      <c r="O21" s="8">
        <v>14</v>
      </c>
      <c r="P21" s="7">
        <v>46143</v>
      </c>
      <c r="Q21" s="7">
        <v>46173</v>
      </c>
      <c r="R21" t="s">
        <v>86</v>
      </c>
      <c r="S21" s="9" t="s">
        <v>168</v>
      </c>
      <c r="T21" s="1">
        <v>164.5</v>
      </c>
      <c r="U21" s="1">
        <v>164.5</v>
      </c>
      <c r="Y21" t="s">
        <v>88</v>
      </c>
      <c r="AA21" t="s">
        <v>89</v>
      </c>
      <c r="AB21" s="7">
        <v>46174</v>
      </c>
      <c r="AC21" s="10" t="s">
        <v>90</v>
      </c>
    </row>
    <row r="22" ht="36">
      <c r="A22">
        <v>2026</v>
      </c>
      <c r="B22" s="7">
        <v>46143</v>
      </c>
      <c r="C22" s="7">
        <v>46173</v>
      </c>
      <c r="D22" t="s">
        <v>75</v>
      </c>
      <c r="E22" t="s">
        <v>169</v>
      </c>
      <c r="F22" t="s">
        <v>77</v>
      </c>
      <c r="G22" t="s">
        <v>78</v>
      </c>
      <c r="H22" t="s">
        <v>79</v>
      </c>
      <c r="I22" t="s">
        <v>80</v>
      </c>
      <c r="J22" t="s">
        <v>170</v>
      </c>
      <c r="K22" t="s">
        <v>166</v>
      </c>
      <c r="L22" t="s">
        <v>171</v>
      </c>
      <c r="M22" t="s">
        <v>95</v>
      </c>
      <c r="N22" t="s">
        <v>172</v>
      </c>
      <c r="O22" s="8">
        <v>15</v>
      </c>
      <c r="P22" s="7">
        <v>46143</v>
      </c>
      <c r="Q22" s="7">
        <v>46173</v>
      </c>
      <c r="R22" t="s">
        <v>86</v>
      </c>
      <c r="S22" s="9" t="s">
        <v>173</v>
      </c>
      <c r="T22" s="1">
        <v>164.5</v>
      </c>
      <c r="U22" s="1">
        <v>164.5</v>
      </c>
      <c r="Y22" t="s">
        <v>88</v>
      </c>
      <c r="AA22" t="s">
        <v>89</v>
      </c>
      <c r="AB22" s="7">
        <v>46174</v>
      </c>
      <c r="AC22" s="10" t="s">
        <v>90</v>
      </c>
    </row>
    <row r="23" ht="36">
      <c r="A23">
        <v>2026</v>
      </c>
      <c r="B23" s="7">
        <v>46143</v>
      </c>
      <c r="C23" s="7">
        <v>46173</v>
      </c>
      <c r="D23" t="s">
        <v>75</v>
      </c>
      <c r="E23" t="s">
        <v>174</v>
      </c>
      <c r="F23" t="s">
        <v>175</v>
      </c>
      <c r="G23" t="s">
        <v>78</v>
      </c>
      <c r="H23" t="s">
        <v>79</v>
      </c>
      <c r="I23" t="s">
        <v>80</v>
      </c>
      <c r="J23" t="s">
        <v>176</v>
      </c>
      <c r="K23" t="s">
        <v>171</v>
      </c>
      <c r="L23" t="s">
        <v>177</v>
      </c>
      <c r="M23" t="s">
        <v>84</v>
      </c>
      <c r="N23" t="s">
        <v>178</v>
      </c>
      <c r="O23" s="8">
        <v>16</v>
      </c>
      <c r="P23" s="7">
        <v>46143</v>
      </c>
      <c r="Q23" s="7">
        <v>46173</v>
      </c>
      <c r="R23" t="s">
        <v>86</v>
      </c>
      <c r="S23" s="9" t="s">
        <v>179</v>
      </c>
      <c r="T23" s="1">
        <v>493.5</v>
      </c>
      <c r="U23" s="1">
        <v>493.5</v>
      </c>
      <c r="Y23" t="s">
        <v>88</v>
      </c>
      <c r="AA23" t="s">
        <v>89</v>
      </c>
      <c r="AB23" s="7">
        <v>46174</v>
      </c>
      <c r="AC23" s="10" t="s">
        <v>90</v>
      </c>
    </row>
    <row r="24" ht="36">
      <c r="A24">
        <v>2026</v>
      </c>
      <c r="B24" s="7">
        <v>46143</v>
      </c>
      <c r="C24" s="7">
        <v>46173</v>
      </c>
      <c r="D24" t="s">
        <v>75</v>
      </c>
      <c r="E24" t="s">
        <v>180</v>
      </c>
      <c r="F24" t="s">
        <v>175</v>
      </c>
      <c r="G24" t="s">
        <v>78</v>
      </c>
      <c r="H24" t="s">
        <v>79</v>
      </c>
      <c r="I24" t="s">
        <v>80</v>
      </c>
      <c r="J24" t="s">
        <v>181</v>
      </c>
      <c r="K24" t="s">
        <v>182</v>
      </c>
      <c r="L24" t="s">
        <v>183</v>
      </c>
      <c r="M24" t="s">
        <v>95</v>
      </c>
      <c r="N24" t="s">
        <v>184</v>
      </c>
      <c r="O24" s="8">
        <v>17</v>
      </c>
      <c r="P24" s="7">
        <v>46143</v>
      </c>
      <c r="Q24" s="7">
        <v>46173</v>
      </c>
      <c r="R24" t="s">
        <v>86</v>
      </c>
      <c r="S24" s="9" t="s">
        <v>185</v>
      </c>
      <c r="T24" s="1">
        <v>329</v>
      </c>
      <c r="U24" s="1">
        <v>329</v>
      </c>
      <c r="Y24" t="s">
        <v>88</v>
      </c>
      <c r="AA24" t="s">
        <v>89</v>
      </c>
      <c r="AB24" s="7">
        <v>46174</v>
      </c>
      <c r="AC24" s="10" t="s">
        <v>90</v>
      </c>
    </row>
    <row r="25" ht="36">
      <c r="A25">
        <v>2026</v>
      </c>
      <c r="B25" s="7">
        <v>46143</v>
      </c>
      <c r="C25" s="7">
        <v>46173</v>
      </c>
      <c r="D25" t="s">
        <v>75</v>
      </c>
      <c r="E25" t="s">
        <v>186</v>
      </c>
      <c r="F25" t="s">
        <v>187</v>
      </c>
      <c r="G25" t="s">
        <v>78</v>
      </c>
      <c r="H25" t="s">
        <v>79</v>
      </c>
      <c r="I25" t="s">
        <v>80</v>
      </c>
      <c r="J25" t="s">
        <v>188</v>
      </c>
      <c r="K25" t="s">
        <v>189</v>
      </c>
      <c r="L25" t="s">
        <v>190</v>
      </c>
      <c r="M25" t="s">
        <v>84</v>
      </c>
      <c r="N25" t="s">
        <v>191</v>
      </c>
      <c r="O25" s="8">
        <v>18</v>
      </c>
      <c r="P25" s="7">
        <v>46143</v>
      </c>
      <c r="Q25" s="7">
        <v>46173</v>
      </c>
      <c r="R25" t="s">
        <v>86</v>
      </c>
      <c r="S25" s="9" t="s">
        <v>192</v>
      </c>
      <c r="T25" s="1">
        <v>329</v>
      </c>
      <c r="U25" s="1">
        <v>329</v>
      </c>
      <c r="Y25" t="s">
        <v>88</v>
      </c>
      <c r="AA25" t="s">
        <v>89</v>
      </c>
      <c r="AB25" s="7">
        <v>46174</v>
      </c>
      <c r="AC25" s="10" t="s">
        <v>90</v>
      </c>
    </row>
    <row r="26" ht="36">
      <c r="A26">
        <v>2026</v>
      </c>
      <c r="B26" s="7">
        <v>46143</v>
      </c>
      <c r="C26" s="7">
        <v>46173</v>
      </c>
      <c r="D26" t="s">
        <v>75</v>
      </c>
      <c r="E26" t="s">
        <v>193</v>
      </c>
      <c r="F26" t="s">
        <v>175</v>
      </c>
      <c r="G26" t="s">
        <v>78</v>
      </c>
      <c r="H26" t="s">
        <v>79</v>
      </c>
      <c r="I26" t="s">
        <v>80</v>
      </c>
      <c r="J26" t="s">
        <v>194</v>
      </c>
      <c r="K26" t="s">
        <v>195</v>
      </c>
      <c r="L26" t="s">
        <v>196</v>
      </c>
      <c r="M26" t="s">
        <v>84</v>
      </c>
      <c r="N26" t="s">
        <v>197</v>
      </c>
      <c r="O26" s="8">
        <v>19</v>
      </c>
      <c r="P26" s="7">
        <v>46143</v>
      </c>
      <c r="Q26" s="7">
        <v>46173</v>
      </c>
      <c r="R26" t="s">
        <v>86</v>
      </c>
      <c r="S26" s="9" t="s">
        <v>198</v>
      </c>
      <c r="T26" s="1">
        <v>822.5</v>
      </c>
      <c r="U26" s="1">
        <v>822.5</v>
      </c>
      <c r="Y26" t="s">
        <v>88</v>
      </c>
      <c r="AA26" t="s">
        <v>89</v>
      </c>
      <c r="AB26" s="7">
        <v>46174</v>
      </c>
      <c r="AC26" s="10" t="s">
        <v>90</v>
      </c>
    </row>
    <row r="27" ht="36">
      <c r="A27">
        <v>2026</v>
      </c>
      <c r="B27" s="7">
        <v>46143</v>
      </c>
      <c r="C27" s="7">
        <v>46173</v>
      </c>
      <c r="D27" t="s">
        <v>75</v>
      </c>
      <c r="E27" t="s">
        <v>199</v>
      </c>
      <c r="F27" t="s">
        <v>200</v>
      </c>
      <c r="G27" t="s">
        <v>78</v>
      </c>
      <c r="H27" t="s">
        <v>79</v>
      </c>
      <c r="I27" t="s">
        <v>80</v>
      </c>
      <c r="J27" t="s">
        <v>201</v>
      </c>
      <c r="K27" t="s">
        <v>202</v>
      </c>
      <c r="L27" t="s">
        <v>203</v>
      </c>
      <c r="M27" t="s">
        <v>84</v>
      </c>
      <c r="N27" t="s">
        <v>204</v>
      </c>
      <c r="O27" s="8">
        <v>20</v>
      </c>
      <c r="P27" s="7">
        <v>46143</v>
      </c>
      <c r="Q27" s="7">
        <v>46173</v>
      </c>
      <c r="R27" t="s">
        <v>86</v>
      </c>
      <c r="S27" s="9" t="s">
        <v>205</v>
      </c>
      <c r="T27" s="1">
        <v>329</v>
      </c>
      <c r="U27" s="1">
        <v>329</v>
      </c>
      <c r="Y27" t="s">
        <v>88</v>
      </c>
      <c r="AA27" t="s">
        <v>89</v>
      </c>
      <c r="AB27" s="7">
        <v>46174</v>
      </c>
      <c r="AC27" s="10" t="s">
        <v>90</v>
      </c>
    </row>
    <row r="28" ht="36">
      <c r="A28">
        <v>2026</v>
      </c>
      <c r="B28" s="7">
        <v>46143</v>
      </c>
      <c r="C28" s="7">
        <v>46173</v>
      </c>
      <c r="D28" t="s">
        <v>75</v>
      </c>
      <c r="E28" t="s">
        <v>206</v>
      </c>
      <c r="F28" t="s">
        <v>175</v>
      </c>
      <c r="G28" t="s">
        <v>78</v>
      </c>
      <c r="H28" t="s">
        <v>79</v>
      </c>
      <c r="I28" t="s">
        <v>80</v>
      </c>
      <c r="J28" t="s">
        <v>207</v>
      </c>
      <c r="K28" t="s">
        <v>171</v>
      </c>
      <c r="L28" t="s">
        <v>208</v>
      </c>
      <c r="M28" t="s">
        <v>95</v>
      </c>
      <c r="N28" t="s">
        <v>209</v>
      </c>
      <c r="O28" s="8">
        <v>21</v>
      </c>
      <c r="P28" s="7">
        <v>46143</v>
      </c>
      <c r="Q28" s="7">
        <v>46173</v>
      </c>
      <c r="R28" t="s">
        <v>86</v>
      </c>
      <c r="S28" s="9" t="s">
        <v>210</v>
      </c>
      <c r="T28" s="1">
        <v>822.5</v>
      </c>
      <c r="U28" s="1">
        <v>822.5</v>
      </c>
      <c r="Y28" t="s">
        <v>88</v>
      </c>
      <c r="AA28" t="s">
        <v>89</v>
      </c>
      <c r="AB28" s="7">
        <v>46174</v>
      </c>
      <c r="AC28" s="10" t="s">
        <v>90</v>
      </c>
    </row>
    <row r="29" ht="36">
      <c r="A29">
        <v>2026</v>
      </c>
      <c r="B29" s="7">
        <v>46143</v>
      </c>
      <c r="C29" s="7">
        <v>46173</v>
      </c>
      <c r="D29" t="s">
        <v>75</v>
      </c>
      <c r="E29" t="s">
        <v>211</v>
      </c>
      <c r="F29" t="s">
        <v>175</v>
      </c>
      <c r="G29" t="s">
        <v>78</v>
      </c>
      <c r="H29" t="s">
        <v>79</v>
      </c>
      <c r="I29" t="s">
        <v>80</v>
      </c>
      <c r="J29" t="s">
        <v>212</v>
      </c>
      <c r="K29" t="s">
        <v>171</v>
      </c>
      <c r="L29" t="s">
        <v>177</v>
      </c>
      <c r="M29" t="s">
        <v>95</v>
      </c>
      <c r="N29" t="s">
        <v>213</v>
      </c>
      <c r="O29" s="8">
        <v>22</v>
      </c>
      <c r="P29" s="7">
        <v>46143</v>
      </c>
      <c r="Q29" s="7">
        <v>46173</v>
      </c>
      <c r="R29" t="s">
        <v>86</v>
      </c>
      <c r="S29" s="9" t="s">
        <v>214</v>
      </c>
      <c r="T29" s="1">
        <v>164.5</v>
      </c>
      <c r="U29" s="1">
        <v>164.5</v>
      </c>
      <c r="Y29" t="s">
        <v>88</v>
      </c>
      <c r="AA29" t="s">
        <v>89</v>
      </c>
      <c r="AB29" s="7">
        <v>46174</v>
      </c>
      <c r="AC29" s="10" t="s">
        <v>90</v>
      </c>
    </row>
    <row r="30" ht="36">
      <c r="A30">
        <v>2026</v>
      </c>
      <c r="B30" s="7">
        <v>46143</v>
      </c>
      <c r="C30" s="7">
        <v>46173</v>
      </c>
      <c r="D30" t="s">
        <v>75</v>
      </c>
      <c r="E30" t="s">
        <v>215</v>
      </c>
      <c r="F30" t="s">
        <v>175</v>
      </c>
      <c r="G30" t="s">
        <v>78</v>
      </c>
      <c r="H30" t="s">
        <v>79</v>
      </c>
      <c r="I30" t="s">
        <v>80</v>
      </c>
      <c r="J30" t="s">
        <v>212</v>
      </c>
      <c r="K30" t="s">
        <v>171</v>
      </c>
      <c r="L30" t="s">
        <v>177</v>
      </c>
      <c r="M30" t="s">
        <v>95</v>
      </c>
      <c r="N30" t="s">
        <v>216</v>
      </c>
      <c r="O30" s="8">
        <v>23</v>
      </c>
      <c r="P30" s="7">
        <v>46143</v>
      </c>
      <c r="Q30" s="7">
        <v>46173</v>
      </c>
      <c r="R30" t="s">
        <v>86</v>
      </c>
      <c r="S30" s="9" t="s">
        <v>217</v>
      </c>
      <c r="T30" s="1">
        <v>164.5</v>
      </c>
      <c r="U30" s="1">
        <v>164.5</v>
      </c>
      <c r="Y30" t="s">
        <v>88</v>
      </c>
      <c r="AA30" t="s">
        <v>89</v>
      </c>
      <c r="AB30" s="7">
        <v>46174</v>
      </c>
      <c r="AC30" s="10" t="s">
        <v>90</v>
      </c>
    </row>
    <row r="31" ht="36">
      <c r="A31">
        <v>2026</v>
      </c>
      <c r="B31" s="7">
        <v>46143</v>
      </c>
      <c r="C31" s="7">
        <v>46173</v>
      </c>
      <c r="D31" t="s">
        <v>75</v>
      </c>
      <c r="E31" t="s">
        <v>218</v>
      </c>
      <c r="F31" t="s">
        <v>175</v>
      </c>
      <c r="G31" t="s">
        <v>78</v>
      </c>
      <c r="H31" t="s">
        <v>79</v>
      </c>
      <c r="I31" t="s">
        <v>80</v>
      </c>
      <c r="J31" t="s">
        <v>219</v>
      </c>
      <c r="K31" t="s">
        <v>220</v>
      </c>
      <c r="L31" t="s">
        <v>221</v>
      </c>
      <c r="M31" t="s">
        <v>95</v>
      </c>
      <c r="N31" t="s">
        <v>222</v>
      </c>
      <c r="O31" s="8">
        <v>24</v>
      </c>
      <c r="P31" s="7">
        <v>46143</v>
      </c>
      <c r="Q31" s="7">
        <v>46173</v>
      </c>
      <c r="R31" t="s">
        <v>86</v>
      </c>
      <c r="S31" s="9" t="s">
        <v>223</v>
      </c>
      <c r="T31" s="1">
        <v>493.5</v>
      </c>
      <c r="U31" s="1">
        <v>493.5</v>
      </c>
      <c r="Y31" t="s">
        <v>88</v>
      </c>
      <c r="AA31" t="s">
        <v>89</v>
      </c>
      <c r="AB31" s="7">
        <v>46174</v>
      </c>
      <c r="AC31" s="10" t="s">
        <v>90</v>
      </c>
    </row>
    <row r="32" ht="36">
      <c r="A32">
        <v>2026</v>
      </c>
      <c r="B32" s="7">
        <v>46143</v>
      </c>
      <c r="C32" s="7">
        <v>46173</v>
      </c>
      <c r="D32" t="s">
        <v>75</v>
      </c>
      <c r="E32" t="s">
        <v>224</v>
      </c>
      <c r="F32" t="s">
        <v>175</v>
      </c>
      <c r="G32" t="s">
        <v>78</v>
      </c>
      <c r="H32" t="s">
        <v>79</v>
      </c>
      <c r="I32" t="s">
        <v>80</v>
      </c>
      <c r="J32" t="s">
        <v>225</v>
      </c>
      <c r="K32" t="s">
        <v>226</v>
      </c>
      <c r="L32" t="s">
        <v>227</v>
      </c>
      <c r="M32" t="s">
        <v>84</v>
      </c>
      <c r="N32" t="s">
        <v>228</v>
      </c>
      <c r="O32" s="8">
        <v>25</v>
      </c>
      <c r="P32" s="7">
        <v>46143</v>
      </c>
      <c r="Q32" s="7">
        <v>46173</v>
      </c>
      <c r="R32" t="s">
        <v>86</v>
      </c>
      <c r="S32" s="9" t="s">
        <v>229</v>
      </c>
      <c r="T32" s="1">
        <v>822.5</v>
      </c>
      <c r="U32" s="1">
        <v>822.5</v>
      </c>
      <c r="Y32" t="s">
        <v>88</v>
      </c>
      <c r="AA32" t="s">
        <v>89</v>
      </c>
      <c r="AB32" s="7">
        <v>46174</v>
      </c>
      <c r="AC32" s="10" t="s">
        <v>90</v>
      </c>
    </row>
    <row r="33" ht="36">
      <c r="A33">
        <v>2026</v>
      </c>
      <c r="B33" s="7">
        <v>46143</v>
      </c>
      <c r="C33" s="7">
        <v>46173</v>
      </c>
      <c r="D33" t="s">
        <v>75</v>
      </c>
      <c r="E33" t="s">
        <v>230</v>
      </c>
      <c r="F33" t="s">
        <v>175</v>
      </c>
      <c r="G33" t="s">
        <v>78</v>
      </c>
      <c r="H33" t="s">
        <v>79</v>
      </c>
      <c r="I33" t="s">
        <v>80</v>
      </c>
      <c r="J33" t="s">
        <v>231</v>
      </c>
      <c r="K33" t="s">
        <v>232</v>
      </c>
      <c r="L33" t="s">
        <v>233</v>
      </c>
      <c r="M33" t="s">
        <v>84</v>
      </c>
      <c r="N33" t="s">
        <v>234</v>
      </c>
      <c r="O33" s="8">
        <v>26</v>
      </c>
      <c r="P33" s="7">
        <v>46143</v>
      </c>
      <c r="Q33" s="7">
        <v>46173</v>
      </c>
      <c r="R33" t="s">
        <v>86</v>
      </c>
      <c r="S33" s="9" t="s">
        <v>235</v>
      </c>
      <c r="T33" s="1">
        <v>164.5</v>
      </c>
      <c r="U33" s="1">
        <v>164.5</v>
      </c>
      <c r="Y33" t="s">
        <v>88</v>
      </c>
      <c r="AA33" t="s">
        <v>89</v>
      </c>
      <c r="AB33" s="7">
        <v>46174</v>
      </c>
      <c r="AC33" s="10" t="s">
        <v>90</v>
      </c>
    </row>
    <row r="34" ht="36">
      <c r="A34">
        <v>2026</v>
      </c>
      <c r="B34" s="7">
        <v>46143</v>
      </c>
      <c r="C34" s="7">
        <v>46173</v>
      </c>
      <c r="D34" t="s">
        <v>75</v>
      </c>
      <c r="E34" t="s">
        <v>236</v>
      </c>
      <c r="F34" t="s">
        <v>175</v>
      </c>
      <c r="G34" t="s">
        <v>78</v>
      </c>
      <c r="H34" t="s">
        <v>79</v>
      </c>
      <c r="I34" t="s">
        <v>80</v>
      </c>
      <c r="J34" t="s">
        <v>237</v>
      </c>
      <c r="K34" t="s">
        <v>238</v>
      </c>
      <c r="L34" t="s">
        <v>171</v>
      </c>
      <c r="M34" t="s">
        <v>84</v>
      </c>
      <c r="N34" t="s">
        <v>239</v>
      </c>
      <c r="O34" s="8">
        <v>27</v>
      </c>
      <c r="P34" s="7">
        <v>46143</v>
      </c>
      <c r="Q34" s="7">
        <v>46173</v>
      </c>
      <c r="R34" t="s">
        <v>86</v>
      </c>
      <c r="S34" s="9" t="s">
        <v>240</v>
      </c>
      <c r="T34" s="1">
        <v>1480.5</v>
      </c>
      <c r="U34" s="1">
        <v>1480.5</v>
      </c>
      <c r="Y34" t="s">
        <v>88</v>
      </c>
      <c r="AA34" t="s">
        <v>89</v>
      </c>
      <c r="AB34" s="7">
        <v>46174</v>
      </c>
      <c r="AC34" s="10" t="s">
        <v>90</v>
      </c>
    </row>
    <row r="35" ht="36">
      <c r="A35">
        <v>2026</v>
      </c>
      <c r="B35" s="7">
        <v>46143</v>
      </c>
      <c r="C35" s="7">
        <v>46173</v>
      </c>
      <c r="D35" t="s">
        <v>75</v>
      </c>
      <c r="E35" t="s">
        <v>241</v>
      </c>
      <c r="F35" t="s">
        <v>175</v>
      </c>
      <c r="G35" t="s">
        <v>78</v>
      </c>
      <c r="H35" t="s">
        <v>79</v>
      </c>
      <c r="I35" t="s">
        <v>80</v>
      </c>
      <c r="J35" t="s">
        <v>242</v>
      </c>
      <c r="K35" t="s">
        <v>243</v>
      </c>
      <c r="L35" t="s">
        <v>244</v>
      </c>
      <c r="M35" t="s">
        <v>84</v>
      </c>
      <c r="N35" t="s">
        <v>245</v>
      </c>
      <c r="O35" s="8">
        <v>28</v>
      </c>
      <c r="P35" s="7">
        <v>46143</v>
      </c>
      <c r="Q35" s="7">
        <v>46173</v>
      </c>
      <c r="R35" t="s">
        <v>86</v>
      </c>
      <c r="S35" s="9" t="s">
        <v>246</v>
      </c>
      <c r="T35" s="1">
        <v>1480.5</v>
      </c>
      <c r="U35" s="1">
        <v>1480.5</v>
      </c>
      <c r="Y35" t="s">
        <v>88</v>
      </c>
      <c r="AA35" t="s">
        <v>89</v>
      </c>
      <c r="AB35" s="7">
        <v>46174</v>
      </c>
      <c r="AC35" s="10" t="s">
        <v>90</v>
      </c>
    </row>
    <row r="36" ht="36">
      <c r="A36">
        <v>2026</v>
      </c>
      <c r="B36" s="7">
        <v>46143</v>
      </c>
      <c r="C36" s="7">
        <v>46173</v>
      </c>
      <c r="D36" t="s">
        <v>75</v>
      </c>
      <c r="E36" t="s">
        <v>247</v>
      </c>
      <c r="F36" t="s">
        <v>248</v>
      </c>
      <c r="G36" t="s">
        <v>78</v>
      </c>
      <c r="H36" t="s">
        <v>79</v>
      </c>
      <c r="I36" t="s">
        <v>80</v>
      </c>
      <c r="J36" t="s">
        <v>249</v>
      </c>
      <c r="K36" t="s">
        <v>250</v>
      </c>
      <c r="L36" t="s">
        <v>166</v>
      </c>
      <c r="M36" t="s">
        <v>95</v>
      </c>
      <c r="N36" t="s">
        <v>251</v>
      </c>
      <c r="O36" s="8">
        <v>29</v>
      </c>
      <c r="P36" s="7">
        <v>46143</v>
      </c>
      <c r="Q36" s="7">
        <v>46173</v>
      </c>
      <c r="R36" t="s">
        <v>86</v>
      </c>
      <c r="S36" s="9" t="s">
        <v>252</v>
      </c>
      <c r="T36" s="1">
        <v>164.5</v>
      </c>
      <c r="U36" s="1">
        <v>164.5</v>
      </c>
      <c r="Y36" t="s">
        <v>88</v>
      </c>
      <c r="AA36" t="s">
        <v>89</v>
      </c>
      <c r="AB36" s="7">
        <v>46174</v>
      </c>
      <c r="AC36" s="10" t="s">
        <v>90</v>
      </c>
    </row>
    <row r="37" ht="36">
      <c r="A37">
        <v>2026</v>
      </c>
      <c r="B37" s="7">
        <v>46143</v>
      </c>
      <c r="C37" s="7">
        <v>46173</v>
      </c>
      <c r="D37" t="s">
        <v>75</v>
      </c>
      <c r="E37" t="s">
        <v>253</v>
      </c>
      <c r="F37" t="s">
        <v>175</v>
      </c>
      <c r="G37" t="s">
        <v>78</v>
      </c>
      <c r="H37" t="s">
        <v>79</v>
      </c>
      <c r="I37" t="s">
        <v>80</v>
      </c>
      <c r="J37" t="s">
        <v>254</v>
      </c>
      <c r="K37" t="s">
        <v>250</v>
      </c>
      <c r="L37" t="s">
        <v>233</v>
      </c>
      <c r="M37" t="s">
        <v>84</v>
      </c>
      <c r="N37" t="s">
        <v>255</v>
      </c>
      <c r="O37" s="8">
        <v>30</v>
      </c>
      <c r="P37" s="7">
        <v>46143</v>
      </c>
      <c r="Q37" s="7">
        <v>46173</v>
      </c>
      <c r="R37" t="s">
        <v>86</v>
      </c>
      <c r="S37" s="9" t="s">
        <v>256</v>
      </c>
      <c r="T37" s="1">
        <v>1316</v>
      </c>
      <c r="U37" s="1">
        <v>1316</v>
      </c>
      <c r="Y37" t="s">
        <v>88</v>
      </c>
      <c r="AA37" t="s">
        <v>89</v>
      </c>
      <c r="AB37" s="7">
        <v>46174</v>
      </c>
      <c r="AC37" s="10" t="s">
        <v>90</v>
      </c>
    </row>
    <row r="38" ht="36">
      <c r="A38">
        <v>2026</v>
      </c>
      <c r="B38" s="7">
        <v>46143</v>
      </c>
      <c r="C38" s="7">
        <v>46173</v>
      </c>
      <c r="D38" t="s">
        <v>75</v>
      </c>
      <c r="E38" t="s">
        <v>257</v>
      </c>
      <c r="F38" t="s">
        <v>258</v>
      </c>
      <c r="G38" t="s">
        <v>78</v>
      </c>
      <c r="H38" t="s">
        <v>79</v>
      </c>
      <c r="I38" t="s">
        <v>80</v>
      </c>
      <c r="J38" t="s">
        <v>212</v>
      </c>
      <c r="K38" t="s">
        <v>171</v>
      </c>
      <c r="L38" t="s">
        <v>177</v>
      </c>
      <c r="M38" t="s">
        <v>95</v>
      </c>
      <c r="N38" t="s">
        <v>216</v>
      </c>
      <c r="O38" s="8">
        <v>31</v>
      </c>
      <c r="P38" s="7">
        <v>46143</v>
      </c>
      <c r="Q38" s="7">
        <v>46173</v>
      </c>
      <c r="R38" t="s">
        <v>86</v>
      </c>
      <c r="S38" s="9" t="s">
        <v>259</v>
      </c>
      <c r="T38" s="1">
        <v>164.5</v>
      </c>
      <c r="U38" s="1">
        <v>164.5</v>
      </c>
      <c r="Y38" t="s">
        <v>88</v>
      </c>
      <c r="AA38" t="s">
        <v>89</v>
      </c>
      <c r="AB38" s="7">
        <v>46174</v>
      </c>
      <c r="AC38" s="10" t="s">
        <v>90</v>
      </c>
    </row>
    <row r="39" ht="36">
      <c r="A39">
        <v>2026</v>
      </c>
      <c r="B39" s="7">
        <v>46143</v>
      </c>
      <c r="C39" s="7">
        <v>46173</v>
      </c>
      <c r="D39" t="s">
        <v>75</v>
      </c>
      <c r="E39" t="s">
        <v>260</v>
      </c>
      <c r="F39" t="s">
        <v>77</v>
      </c>
      <c r="G39" t="s">
        <v>78</v>
      </c>
      <c r="H39" t="s">
        <v>79</v>
      </c>
      <c r="I39" t="s">
        <v>80</v>
      </c>
      <c r="J39" t="s">
        <v>158</v>
      </c>
      <c r="K39" t="s">
        <v>261</v>
      </c>
      <c r="L39" t="s">
        <v>262</v>
      </c>
      <c r="M39" t="s">
        <v>95</v>
      </c>
      <c r="N39" t="s">
        <v>263</v>
      </c>
      <c r="O39" s="8">
        <v>32</v>
      </c>
      <c r="P39" s="7">
        <v>46143</v>
      </c>
      <c r="Q39" s="7">
        <v>46173</v>
      </c>
      <c r="R39" t="s">
        <v>86</v>
      </c>
      <c r="S39" s="9" t="s">
        <v>264</v>
      </c>
      <c r="T39" s="1">
        <v>164.5</v>
      </c>
      <c r="U39" s="1">
        <v>164.5</v>
      </c>
      <c r="Y39" t="s">
        <v>88</v>
      </c>
      <c r="AA39" t="s">
        <v>89</v>
      </c>
      <c r="AB39" s="7">
        <v>46174</v>
      </c>
      <c r="AC39" s="10" t="s">
        <v>90</v>
      </c>
    </row>
    <row r="40" ht="36">
      <c r="A40">
        <v>2026</v>
      </c>
      <c r="B40" s="7">
        <v>46143</v>
      </c>
      <c r="C40" s="7">
        <v>46173</v>
      </c>
      <c r="D40" t="s">
        <v>75</v>
      </c>
      <c r="E40" t="s">
        <v>265</v>
      </c>
      <c r="F40" t="s">
        <v>77</v>
      </c>
      <c r="G40" t="s">
        <v>78</v>
      </c>
      <c r="H40" t="s">
        <v>79</v>
      </c>
      <c r="I40" t="s">
        <v>80</v>
      </c>
      <c r="J40" t="s">
        <v>266</v>
      </c>
      <c r="K40" t="s">
        <v>267</v>
      </c>
      <c r="L40" t="s">
        <v>268</v>
      </c>
      <c r="M40" t="s">
        <v>95</v>
      </c>
      <c r="N40" t="s">
        <v>269</v>
      </c>
      <c r="O40" s="8">
        <v>33</v>
      </c>
      <c r="P40" s="7">
        <v>46143</v>
      </c>
      <c r="Q40" s="7">
        <v>46173</v>
      </c>
      <c r="R40" t="s">
        <v>86</v>
      </c>
      <c r="S40" s="9" t="s">
        <v>270</v>
      </c>
      <c r="T40" s="1">
        <v>164.5</v>
      </c>
      <c r="U40" s="1">
        <v>164.5</v>
      </c>
      <c r="Y40" t="s">
        <v>88</v>
      </c>
      <c r="AA40" t="s">
        <v>89</v>
      </c>
      <c r="AB40" s="7">
        <v>46174</v>
      </c>
      <c r="AC40" s="10" t="s">
        <v>90</v>
      </c>
    </row>
    <row r="41" ht="36">
      <c r="A41">
        <v>2026</v>
      </c>
      <c r="B41" s="7">
        <v>46143</v>
      </c>
      <c r="C41" s="7">
        <v>46173</v>
      </c>
      <c r="D41" t="s">
        <v>75</v>
      </c>
      <c r="E41" t="s">
        <v>271</v>
      </c>
      <c r="F41" t="s">
        <v>77</v>
      </c>
      <c r="G41" t="s">
        <v>78</v>
      </c>
      <c r="H41" t="s">
        <v>79</v>
      </c>
      <c r="I41" t="s">
        <v>80</v>
      </c>
      <c r="J41" t="s">
        <v>272</v>
      </c>
      <c r="K41" t="s">
        <v>243</v>
      </c>
      <c r="L41" t="s">
        <v>273</v>
      </c>
      <c r="M41" t="s">
        <v>95</v>
      </c>
      <c r="N41" t="s">
        <v>274</v>
      </c>
      <c r="O41" s="8">
        <v>34</v>
      </c>
      <c r="P41" s="7">
        <v>46143</v>
      </c>
      <c r="Q41" s="7">
        <v>46173</v>
      </c>
      <c r="R41" t="s">
        <v>86</v>
      </c>
      <c r="S41" s="9" t="s">
        <v>275</v>
      </c>
      <c r="T41" s="1">
        <v>164.5</v>
      </c>
      <c r="U41" s="1">
        <v>164.5</v>
      </c>
      <c r="Y41" t="s">
        <v>88</v>
      </c>
      <c r="AA41" t="s">
        <v>89</v>
      </c>
      <c r="AB41" s="7">
        <v>46174</v>
      </c>
      <c r="AC41" s="10" t="s">
        <v>90</v>
      </c>
    </row>
    <row r="42" ht="36">
      <c r="A42">
        <v>2026</v>
      </c>
      <c r="B42" s="7">
        <v>46143</v>
      </c>
      <c r="C42" s="7">
        <v>46173</v>
      </c>
      <c r="D42" t="s">
        <v>75</v>
      </c>
      <c r="E42" t="s">
        <v>276</v>
      </c>
      <c r="F42" t="s">
        <v>175</v>
      </c>
      <c r="G42" t="s">
        <v>78</v>
      </c>
      <c r="H42" t="s">
        <v>79</v>
      </c>
      <c r="I42" t="s">
        <v>80</v>
      </c>
      <c r="J42" t="s">
        <v>277</v>
      </c>
      <c r="K42" t="s">
        <v>190</v>
      </c>
      <c r="L42" t="s">
        <v>278</v>
      </c>
      <c r="M42" t="s">
        <v>84</v>
      </c>
      <c r="N42" t="s">
        <v>279</v>
      </c>
      <c r="O42" s="8">
        <v>35</v>
      </c>
      <c r="P42" s="7">
        <v>46143</v>
      </c>
      <c r="Q42" s="7">
        <v>46173</v>
      </c>
      <c r="R42" t="s">
        <v>86</v>
      </c>
      <c r="S42" s="9" t="s">
        <v>280</v>
      </c>
      <c r="T42" s="1">
        <v>164.5</v>
      </c>
      <c r="U42" s="1">
        <v>164.5</v>
      </c>
      <c r="Y42" t="s">
        <v>88</v>
      </c>
      <c r="AA42" t="s">
        <v>89</v>
      </c>
      <c r="AB42" s="7">
        <v>46174</v>
      </c>
      <c r="AC42" s="10" t="s">
        <v>90</v>
      </c>
    </row>
    <row r="43" ht="36">
      <c r="A43">
        <v>2026</v>
      </c>
      <c r="B43" s="7">
        <v>46143</v>
      </c>
      <c r="C43" s="7">
        <v>46173</v>
      </c>
      <c r="D43" t="s">
        <v>75</v>
      </c>
      <c r="E43" t="s">
        <v>281</v>
      </c>
      <c r="F43" t="s">
        <v>175</v>
      </c>
      <c r="G43" t="s">
        <v>78</v>
      </c>
      <c r="H43" t="s">
        <v>79</v>
      </c>
      <c r="I43" t="s">
        <v>80</v>
      </c>
      <c r="J43" t="s">
        <v>282</v>
      </c>
      <c r="K43" t="s">
        <v>283</v>
      </c>
      <c r="L43" t="s">
        <v>284</v>
      </c>
      <c r="M43" t="s">
        <v>84</v>
      </c>
      <c r="N43" t="s">
        <v>285</v>
      </c>
      <c r="O43" s="8">
        <v>36</v>
      </c>
      <c r="P43" s="7">
        <v>46143</v>
      </c>
      <c r="Q43" s="7">
        <v>46173</v>
      </c>
      <c r="R43" t="s">
        <v>86</v>
      </c>
      <c r="S43" s="9" t="s">
        <v>286</v>
      </c>
      <c r="T43" s="1">
        <v>164.5</v>
      </c>
      <c r="U43" s="1">
        <v>164.5</v>
      </c>
      <c r="Y43" t="s">
        <v>88</v>
      </c>
      <c r="AA43" t="s">
        <v>89</v>
      </c>
      <c r="AB43" s="7">
        <v>46174</v>
      </c>
      <c r="AC43" s="10" t="s">
        <v>90</v>
      </c>
    </row>
    <row r="44" ht="36">
      <c r="A44">
        <v>2026</v>
      </c>
      <c r="B44" s="7">
        <v>46143</v>
      </c>
      <c r="C44" s="7">
        <v>46173</v>
      </c>
      <c r="D44" t="s">
        <v>75</v>
      </c>
      <c r="E44" t="s">
        <v>287</v>
      </c>
      <c r="F44" t="s">
        <v>175</v>
      </c>
      <c r="G44" t="s">
        <v>78</v>
      </c>
      <c r="H44" t="s">
        <v>79</v>
      </c>
      <c r="I44" t="s">
        <v>80</v>
      </c>
      <c r="J44" t="s">
        <v>288</v>
      </c>
      <c r="K44" t="s">
        <v>289</v>
      </c>
      <c r="L44" t="s">
        <v>278</v>
      </c>
      <c r="M44" t="s">
        <v>95</v>
      </c>
      <c r="N44" t="s">
        <v>290</v>
      </c>
      <c r="O44" s="8">
        <v>37</v>
      </c>
      <c r="P44" s="7">
        <v>46143</v>
      </c>
      <c r="Q44" s="7">
        <v>46173</v>
      </c>
      <c r="R44" t="s">
        <v>86</v>
      </c>
      <c r="S44" s="9" t="s">
        <v>291</v>
      </c>
      <c r="T44" s="1">
        <v>658</v>
      </c>
      <c r="U44" s="1">
        <v>658</v>
      </c>
      <c r="Y44" t="s">
        <v>88</v>
      </c>
      <c r="AA44" t="s">
        <v>89</v>
      </c>
      <c r="AB44" s="7">
        <v>46174</v>
      </c>
      <c r="AC44" s="10" t="s">
        <v>90</v>
      </c>
    </row>
    <row r="45" ht="36">
      <c r="A45">
        <v>2026</v>
      </c>
      <c r="B45" s="7">
        <v>46143</v>
      </c>
      <c r="C45" s="7">
        <v>46173</v>
      </c>
      <c r="D45" t="s">
        <v>75</v>
      </c>
      <c r="E45" t="s">
        <v>292</v>
      </c>
      <c r="F45" t="s">
        <v>175</v>
      </c>
      <c r="G45" t="s">
        <v>78</v>
      </c>
      <c r="H45" t="s">
        <v>79</v>
      </c>
      <c r="I45" t="s">
        <v>80</v>
      </c>
      <c r="J45" t="s">
        <v>293</v>
      </c>
      <c r="K45" t="s">
        <v>294</v>
      </c>
      <c r="L45" t="s">
        <v>153</v>
      </c>
      <c r="M45" t="s">
        <v>95</v>
      </c>
      <c r="N45" t="s">
        <v>295</v>
      </c>
      <c r="O45" s="8">
        <v>38</v>
      </c>
      <c r="P45" s="7">
        <v>46143</v>
      </c>
      <c r="Q45" s="7">
        <v>46173</v>
      </c>
      <c r="R45" t="s">
        <v>86</v>
      </c>
      <c r="S45" s="9" t="s">
        <v>296</v>
      </c>
      <c r="T45" s="1">
        <v>792.5</v>
      </c>
      <c r="U45" s="1">
        <v>792.5</v>
      </c>
      <c r="Y45" t="s">
        <v>88</v>
      </c>
      <c r="AA45" t="s">
        <v>89</v>
      </c>
      <c r="AB45" s="7">
        <v>46174</v>
      </c>
      <c r="AC45" s="10" t="s">
        <v>90</v>
      </c>
    </row>
    <row r="46" ht="36">
      <c r="A46">
        <v>2026</v>
      </c>
      <c r="B46" s="7">
        <v>46143</v>
      </c>
      <c r="C46" s="7">
        <v>46173</v>
      </c>
      <c r="D46" t="s">
        <v>75</v>
      </c>
      <c r="E46" t="s">
        <v>297</v>
      </c>
      <c r="F46" t="s">
        <v>175</v>
      </c>
      <c r="G46" t="s">
        <v>78</v>
      </c>
      <c r="H46" t="s">
        <v>79</v>
      </c>
      <c r="I46" t="s">
        <v>80</v>
      </c>
      <c r="J46" t="s">
        <v>298</v>
      </c>
      <c r="K46" t="s">
        <v>299</v>
      </c>
      <c r="L46" t="s">
        <v>300</v>
      </c>
      <c r="M46" t="s">
        <v>95</v>
      </c>
      <c r="N46" t="s">
        <v>301</v>
      </c>
      <c r="O46" s="8">
        <v>39</v>
      </c>
      <c r="P46" s="7">
        <v>46143</v>
      </c>
      <c r="Q46" s="7">
        <v>46173</v>
      </c>
      <c r="R46" t="s">
        <v>86</v>
      </c>
      <c r="S46" s="9" t="s">
        <v>302</v>
      </c>
      <c r="T46" s="1">
        <v>822.5</v>
      </c>
      <c r="U46" s="1">
        <v>822.5</v>
      </c>
      <c r="Y46" t="s">
        <v>88</v>
      </c>
      <c r="AA46" t="s">
        <v>89</v>
      </c>
      <c r="AB46" s="7">
        <v>46174</v>
      </c>
      <c r="AC46" s="10" t="s">
        <v>90</v>
      </c>
    </row>
    <row r="47" ht="36">
      <c r="A47">
        <v>2026</v>
      </c>
      <c r="B47" s="7">
        <v>46143</v>
      </c>
      <c r="C47" s="7">
        <v>46173</v>
      </c>
      <c r="D47" t="s">
        <v>75</v>
      </c>
      <c r="E47" t="s">
        <v>303</v>
      </c>
      <c r="F47" t="s">
        <v>77</v>
      </c>
      <c r="G47" t="s">
        <v>78</v>
      </c>
      <c r="H47" t="s">
        <v>79</v>
      </c>
      <c r="I47" t="s">
        <v>80</v>
      </c>
      <c r="J47" t="s">
        <v>304</v>
      </c>
      <c r="K47" t="s">
        <v>305</v>
      </c>
      <c r="L47" t="s">
        <v>306</v>
      </c>
      <c r="M47" t="s">
        <v>95</v>
      </c>
      <c r="N47" t="s">
        <v>307</v>
      </c>
      <c r="O47" s="8">
        <v>40</v>
      </c>
      <c r="P47" s="7">
        <v>46143</v>
      </c>
      <c r="Q47" s="7">
        <v>46173</v>
      </c>
      <c r="R47" t="s">
        <v>86</v>
      </c>
      <c r="S47" s="9" t="s">
        <v>308</v>
      </c>
      <c r="T47" s="1">
        <v>164.5</v>
      </c>
      <c r="U47" s="1">
        <v>164.5</v>
      </c>
      <c r="Y47" t="s">
        <v>88</v>
      </c>
      <c r="AA47" t="s">
        <v>89</v>
      </c>
      <c r="AB47" s="7">
        <v>46174</v>
      </c>
      <c r="AC47" s="10" t="s">
        <v>90</v>
      </c>
    </row>
    <row r="48" ht="36">
      <c r="A48">
        <v>2026</v>
      </c>
      <c r="B48" s="7">
        <v>46143</v>
      </c>
      <c r="C48" s="7">
        <v>46173</v>
      </c>
      <c r="D48" t="s">
        <v>75</v>
      </c>
      <c r="E48" t="s">
        <v>309</v>
      </c>
      <c r="F48" t="s">
        <v>175</v>
      </c>
      <c r="G48" t="s">
        <v>78</v>
      </c>
      <c r="H48" t="s">
        <v>79</v>
      </c>
      <c r="I48" t="s">
        <v>80</v>
      </c>
      <c r="J48" t="s">
        <v>201</v>
      </c>
      <c r="K48" t="s">
        <v>202</v>
      </c>
      <c r="L48" t="s">
        <v>203</v>
      </c>
      <c r="M48" t="s">
        <v>84</v>
      </c>
      <c r="N48" t="s">
        <v>310</v>
      </c>
      <c r="O48" s="8">
        <v>41</v>
      </c>
      <c r="P48" s="7">
        <v>46143</v>
      </c>
      <c r="Q48" s="7">
        <v>46173</v>
      </c>
      <c r="R48" t="s">
        <v>86</v>
      </c>
      <c r="S48" s="9" t="s">
        <v>311</v>
      </c>
      <c r="T48" s="1">
        <v>987</v>
      </c>
      <c r="U48" s="1">
        <v>987</v>
      </c>
      <c r="Y48" t="s">
        <v>88</v>
      </c>
      <c r="AA48" t="s">
        <v>89</v>
      </c>
      <c r="AB48" s="7">
        <v>46174</v>
      </c>
      <c r="AC48" s="10" t="s">
        <v>90</v>
      </c>
    </row>
    <row r="49" ht="36">
      <c r="A49">
        <v>2026</v>
      </c>
      <c r="B49" s="7">
        <v>46143</v>
      </c>
      <c r="C49" s="7">
        <v>46173</v>
      </c>
      <c r="D49" t="s">
        <v>75</v>
      </c>
      <c r="E49" t="s">
        <v>312</v>
      </c>
      <c r="F49" t="s">
        <v>77</v>
      </c>
      <c r="G49" t="s">
        <v>78</v>
      </c>
      <c r="H49" t="s">
        <v>79</v>
      </c>
      <c r="I49" t="s">
        <v>80</v>
      </c>
      <c r="J49" t="s">
        <v>313</v>
      </c>
      <c r="K49" t="s">
        <v>171</v>
      </c>
      <c r="L49" t="s">
        <v>314</v>
      </c>
      <c r="M49" t="s">
        <v>95</v>
      </c>
      <c r="N49" t="s">
        <v>315</v>
      </c>
      <c r="O49" s="8">
        <v>42</v>
      </c>
      <c r="P49" s="7">
        <v>46143</v>
      </c>
      <c r="Q49" s="7">
        <v>46173</v>
      </c>
      <c r="R49" t="s">
        <v>86</v>
      </c>
      <c r="S49" s="9" t="s">
        <v>316</v>
      </c>
      <c r="T49" s="1">
        <v>164.5</v>
      </c>
      <c r="U49" s="1">
        <v>164.5</v>
      </c>
      <c r="Y49" t="s">
        <v>88</v>
      </c>
      <c r="AA49" t="s">
        <v>89</v>
      </c>
      <c r="AB49" s="7">
        <v>46174</v>
      </c>
      <c r="AC49" s="10" t="s">
        <v>90</v>
      </c>
    </row>
    <row r="50" ht="36">
      <c r="A50">
        <v>2026</v>
      </c>
      <c r="B50" s="7">
        <v>46143</v>
      </c>
      <c r="C50" s="7">
        <v>46173</v>
      </c>
      <c r="D50" t="s">
        <v>75</v>
      </c>
      <c r="E50" t="s">
        <v>317</v>
      </c>
      <c r="F50" t="s">
        <v>175</v>
      </c>
      <c r="G50" t="s">
        <v>78</v>
      </c>
      <c r="H50" t="s">
        <v>79</v>
      </c>
      <c r="I50" t="s">
        <v>80</v>
      </c>
      <c r="J50" t="s">
        <v>254</v>
      </c>
      <c r="K50" t="s">
        <v>318</v>
      </c>
      <c r="L50" t="s">
        <v>319</v>
      </c>
      <c r="M50" t="s">
        <v>84</v>
      </c>
      <c r="N50" t="s">
        <v>320</v>
      </c>
      <c r="O50" s="8">
        <v>43</v>
      </c>
      <c r="P50" s="7">
        <v>46143</v>
      </c>
      <c r="Q50" s="7">
        <v>46173</v>
      </c>
      <c r="R50" t="s">
        <v>86</v>
      </c>
      <c r="S50" s="9" t="s">
        <v>321</v>
      </c>
      <c r="T50" s="1">
        <v>493.5</v>
      </c>
      <c r="U50" s="1">
        <v>493.5</v>
      </c>
      <c r="Y50" t="s">
        <v>88</v>
      </c>
      <c r="AA50" t="s">
        <v>89</v>
      </c>
      <c r="AB50" s="7">
        <v>46174</v>
      </c>
      <c r="AC50" s="10" t="s">
        <v>90</v>
      </c>
    </row>
    <row r="51" ht="36">
      <c r="A51">
        <v>2026</v>
      </c>
      <c r="B51" s="7">
        <v>46143</v>
      </c>
      <c r="C51" s="7">
        <v>46173</v>
      </c>
      <c r="D51" t="s">
        <v>75</v>
      </c>
      <c r="E51" t="s">
        <v>322</v>
      </c>
      <c r="F51" t="s">
        <v>175</v>
      </c>
      <c r="G51" t="s">
        <v>78</v>
      </c>
      <c r="H51" t="s">
        <v>79</v>
      </c>
      <c r="I51" t="s">
        <v>80</v>
      </c>
      <c r="J51" t="s">
        <v>323</v>
      </c>
      <c r="K51" t="s">
        <v>324</v>
      </c>
      <c r="L51" t="s">
        <v>137</v>
      </c>
      <c r="M51" t="s">
        <v>84</v>
      </c>
      <c r="N51" t="s">
        <v>325</v>
      </c>
      <c r="O51" s="8">
        <v>44</v>
      </c>
      <c r="P51" s="7">
        <v>46143</v>
      </c>
      <c r="Q51" s="7">
        <v>46173</v>
      </c>
      <c r="R51" t="s">
        <v>86</v>
      </c>
      <c r="S51" s="9" t="s">
        <v>326</v>
      </c>
      <c r="T51" s="1">
        <v>1316</v>
      </c>
      <c r="U51" s="1">
        <v>1316</v>
      </c>
      <c r="Y51" t="s">
        <v>88</v>
      </c>
      <c r="AA51" t="s">
        <v>89</v>
      </c>
      <c r="AB51" s="7">
        <v>46174</v>
      </c>
      <c r="AC51" s="10" t="s">
        <v>90</v>
      </c>
    </row>
    <row r="52" ht="36">
      <c r="A52">
        <v>2026</v>
      </c>
      <c r="B52" s="7">
        <v>46143</v>
      </c>
      <c r="C52" s="7">
        <v>46173</v>
      </c>
      <c r="D52" t="s">
        <v>75</v>
      </c>
      <c r="E52" t="s">
        <v>327</v>
      </c>
      <c r="F52" t="s">
        <v>175</v>
      </c>
      <c r="G52" t="s">
        <v>78</v>
      </c>
      <c r="H52" t="s">
        <v>79</v>
      </c>
      <c r="I52" t="s">
        <v>80</v>
      </c>
      <c r="J52" t="s">
        <v>323</v>
      </c>
      <c r="K52" t="s">
        <v>324</v>
      </c>
      <c r="L52" t="s">
        <v>137</v>
      </c>
      <c r="M52" t="s">
        <v>84</v>
      </c>
      <c r="N52" t="s">
        <v>328</v>
      </c>
      <c r="O52" s="8">
        <v>45</v>
      </c>
      <c r="P52" s="7">
        <v>46143</v>
      </c>
      <c r="Q52" s="7">
        <v>46173</v>
      </c>
      <c r="R52" t="s">
        <v>86</v>
      </c>
      <c r="S52" s="9" t="s">
        <v>329</v>
      </c>
      <c r="T52" s="1">
        <v>1316</v>
      </c>
      <c r="U52" s="1">
        <v>1316</v>
      </c>
      <c r="Y52" t="s">
        <v>88</v>
      </c>
      <c r="AA52" t="s">
        <v>89</v>
      </c>
      <c r="AB52" s="7">
        <v>46174</v>
      </c>
      <c r="AC52" s="10" t="s">
        <v>90</v>
      </c>
    </row>
    <row r="53" ht="36">
      <c r="A53">
        <v>2026</v>
      </c>
      <c r="B53" s="7">
        <v>46143</v>
      </c>
      <c r="C53" s="7">
        <v>46173</v>
      </c>
      <c r="D53" t="s">
        <v>75</v>
      </c>
      <c r="E53" t="s">
        <v>330</v>
      </c>
      <c r="F53" t="s">
        <v>77</v>
      </c>
      <c r="G53" t="s">
        <v>78</v>
      </c>
      <c r="H53" t="s">
        <v>79</v>
      </c>
      <c r="I53" t="s">
        <v>80</v>
      </c>
      <c r="J53" t="s">
        <v>331</v>
      </c>
      <c r="K53" t="s">
        <v>332</v>
      </c>
      <c r="L53" t="s">
        <v>333</v>
      </c>
      <c r="M53" t="s">
        <v>95</v>
      </c>
      <c r="N53" t="s">
        <v>334</v>
      </c>
      <c r="O53" s="8">
        <v>46</v>
      </c>
      <c r="P53" s="7">
        <v>46143</v>
      </c>
      <c r="Q53" s="7">
        <v>46173</v>
      </c>
      <c r="R53" t="s">
        <v>86</v>
      </c>
      <c r="S53" s="9" t="s">
        <v>335</v>
      </c>
      <c r="T53" s="1">
        <v>164.5</v>
      </c>
      <c r="U53" s="1">
        <v>164.5</v>
      </c>
      <c r="Y53" t="s">
        <v>88</v>
      </c>
      <c r="AA53" t="s">
        <v>89</v>
      </c>
      <c r="AB53" s="7">
        <v>46174</v>
      </c>
      <c r="AC53" s="10" t="s">
        <v>90</v>
      </c>
    </row>
    <row r="54" ht="36">
      <c r="A54">
        <v>2026</v>
      </c>
      <c r="B54" s="7">
        <v>46143</v>
      </c>
      <c r="C54" s="7">
        <v>46173</v>
      </c>
      <c r="D54" t="s">
        <v>75</v>
      </c>
      <c r="E54" t="s">
        <v>336</v>
      </c>
      <c r="F54" t="s">
        <v>337</v>
      </c>
      <c r="G54" t="s">
        <v>78</v>
      </c>
      <c r="H54" t="s">
        <v>79</v>
      </c>
      <c r="I54" t="s">
        <v>80</v>
      </c>
      <c r="J54" t="s">
        <v>207</v>
      </c>
      <c r="K54" t="s">
        <v>171</v>
      </c>
      <c r="L54" t="s">
        <v>338</v>
      </c>
      <c r="M54" t="s">
        <v>95</v>
      </c>
      <c r="N54" t="s">
        <v>209</v>
      </c>
      <c r="O54" s="8">
        <v>47</v>
      </c>
      <c r="P54" s="7">
        <v>46143</v>
      </c>
      <c r="Q54" s="7">
        <v>46173</v>
      </c>
      <c r="R54" t="s">
        <v>86</v>
      </c>
      <c r="S54" s="9" t="s">
        <v>339</v>
      </c>
      <c r="T54" s="1">
        <v>822.5</v>
      </c>
      <c r="U54" s="1">
        <v>822.5</v>
      </c>
      <c r="Y54" t="s">
        <v>88</v>
      </c>
      <c r="AA54" t="s">
        <v>89</v>
      </c>
      <c r="AB54" s="7">
        <v>46174</v>
      </c>
      <c r="AC54" s="10" t="s">
        <v>90</v>
      </c>
    </row>
    <row r="55" ht="36">
      <c r="A55">
        <v>2026</v>
      </c>
      <c r="B55" s="7">
        <v>46143</v>
      </c>
      <c r="C55" s="7">
        <v>46173</v>
      </c>
      <c r="D55" t="s">
        <v>75</v>
      </c>
      <c r="E55" t="s">
        <v>340</v>
      </c>
      <c r="F55" t="s">
        <v>77</v>
      </c>
      <c r="G55" t="s">
        <v>78</v>
      </c>
      <c r="H55" t="s">
        <v>79</v>
      </c>
      <c r="I55" t="s">
        <v>80</v>
      </c>
      <c r="J55" t="s">
        <v>341</v>
      </c>
      <c r="K55" t="s">
        <v>342</v>
      </c>
      <c r="L55" t="s">
        <v>343</v>
      </c>
      <c r="M55" t="s">
        <v>84</v>
      </c>
      <c r="N55" t="s">
        <v>344</v>
      </c>
      <c r="O55" s="8">
        <v>48</v>
      </c>
      <c r="P55" s="7">
        <v>46143</v>
      </c>
      <c r="Q55" s="7">
        <v>46173</v>
      </c>
      <c r="R55" t="s">
        <v>86</v>
      </c>
      <c r="S55" s="9" t="s">
        <v>345</v>
      </c>
      <c r="T55" s="1">
        <v>164.5</v>
      </c>
      <c r="U55" s="1">
        <v>164.5</v>
      </c>
      <c r="Y55" t="s">
        <v>88</v>
      </c>
      <c r="AA55" t="s">
        <v>89</v>
      </c>
      <c r="AB55" s="7">
        <v>46174</v>
      </c>
      <c r="AC55" s="10" t="s">
        <v>90</v>
      </c>
    </row>
    <row r="56" ht="36">
      <c r="A56">
        <v>2026</v>
      </c>
      <c r="B56" s="7">
        <v>46143</v>
      </c>
      <c r="C56" s="7">
        <v>46173</v>
      </c>
      <c r="D56" t="s">
        <v>75</v>
      </c>
      <c r="E56" t="s">
        <v>346</v>
      </c>
      <c r="F56" t="s">
        <v>248</v>
      </c>
      <c r="G56" t="s">
        <v>78</v>
      </c>
      <c r="H56" t="s">
        <v>79</v>
      </c>
      <c r="I56" t="s">
        <v>80</v>
      </c>
      <c r="J56" t="s">
        <v>249</v>
      </c>
      <c r="K56" t="s">
        <v>250</v>
      </c>
      <c r="L56" t="s">
        <v>166</v>
      </c>
      <c r="M56" t="s">
        <v>95</v>
      </c>
      <c r="N56" t="s">
        <v>347</v>
      </c>
      <c r="O56" s="8">
        <v>49</v>
      </c>
      <c r="P56" s="7">
        <v>46143</v>
      </c>
      <c r="Q56" s="7">
        <v>46173</v>
      </c>
      <c r="R56" t="s">
        <v>86</v>
      </c>
      <c r="S56" s="9" t="s">
        <v>348</v>
      </c>
      <c r="T56" s="1">
        <v>164.5</v>
      </c>
      <c r="U56" s="1">
        <v>164.5</v>
      </c>
      <c r="Y56" t="s">
        <v>88</v>
      </c>
      <c r="AA56" t="s">
        <v>89</v>
      </c>
      <c r="AB56" s="7">
        <v>46174</v>
      </c>
      <c r="AC56" s="10" t="s">
        <v>90</v>
      </c>
    </row>
    <row r="57" ht="36">
      <c r="A57">
        <v>2026</v>
      </c>
      <c r="B57" s="7">
        <v>46143</v>
      </c>
      <c r="C57" s="7">
        <v>46173</v>
      </c>
      <c r="D57" t="s">
        <v>75</v>
      </c>
      <c r="E57" t="s">
        <v>349</v>
      </c>
      <c r="F57" t="s">
        <v>175</v>
      </c>
      <c r="G57" t="s">
        <v>78</v>
      </c>
      <c r="H57" t="s">
        <v>79</v>
      </c>
      <c r="I57" t="s">
        <v>80</v>
      </c>
      <c r="J57" t="s">
        <v>350</v>
      </c>
      <c r="K57" t="s">
        <v>351</v>
      </c>
      <c r="L57" t="s">
        <v>352</v>
      </c>
      <c r="M57" t="s">
        <v>95</v>
      </c>
      <c r="N57" t="s">
        <v>234</v>
      </c>
      <c r="O57" s="8">
        <v>50</v>
      </c>
      <c r="P57" s="7">
        <v>46143</v>
      </c>
      <c r="Q57" s="7">
        <v>46173</v>
      </c>
      <c r="R57" t="s">
        <v>86</v>
      </c>
      <c r="S57" s="9" t="s">
        <v>353</v>
      </c>
      <c r="T57" s="1">
        <v>164.5</v>
      </c>
      <c r="U57" s="1">
        <v>164.5</v>
      </c>
      <c r="Y57" t="s">
        <v>88</v>
      </c>
      <c r="AA57" t="s">
        <v>89</v>
      </c>
      <c r="AB57" s="7">
        <v>46174</v>
      </c>
      <c r="AC57" s="10" t="s">
        <v>90</v>
      </c>
    </row>
    <row r="58" ht="36">
      <c r="A58">
        <v>2026</v>
      </c>
      <c r="B58" s="7">
        <v>46143</v>
      </c>
      <c r="C58" s="7">
        <v>46173</v>
      </c>
      <c r="D58" t="s">
        <v>75</v>
      </c>
      <c r="E58" t="s">
        <v>354</v>
      </c>
      <c r="F58" t="s">
        <v>355</v>
      </c>
      <c r="G58" t="s">
        <v>78</v>
      </c>
      <c r="H58" t="s">
        <v>79</v>
      </c>
      <c r="I58" t="s">
        <v>80</v>
      </c>
      <c r="J58" t="s">
        <v>356</v>
      </c>
      <c r="K58" t="s">
        <v>357</v>
      </c>
      <c r="L58" t="s">
        <v>358</v>
      </c>
      <c r="M58" t="s">
        <v>84</v>
      </c>
      <c r="N58" t="s">
        <v>359</v>
      </c>
      <c r="O58" s="8">
        <v>51</v>
      </c>
      <c r="P58" s="7">
        <v>46143</v>
      </c>
      <c r="Q58" s="7">
        <v>46173</v>
      </c>
      <c r="R58" t="s">
        <v>86</v>
      </c>
      <c r="S58" s="9" t="s">
        <v>360</v>
      </c>
      <c r="T58" s="1">
        <v>6415.5</v>
      </c>
      <c r="U58" s="1">
        <v>6415.5</v>
      </c>
      <c r="Y58" t="s">
        <v>88</v>
      </c>
      <c r="AA58" t="s">
        <v>89</v>
      </c>
      <c r="AB58" s="7">
        <v>46174</v>
      </c>
      <c r="AC58" s="10" t="s">
        <v>90</v>
      </c>
    </row>
    <row r="59" ht="36">
      <c r="A59">
        <v>2026</v>
      </c>
      <c r="B59" s="7">
        <v>46143</v>
      </c>
      <c r="C59" s="7">
        <v>46173</v>
      </c>
      <c r="D59" t="s">
        <v>75</v>
      </c>
      <c r="E59" t="s">
        <v>361</v>
      </c>
      <c r="F59" t="s">
        <v>77</v>
      </c>
      <c r="G59" t="s">
        <v>78</v>
      </c>
      <c r="H59" t="s">
        <v>79</v>
      </c>
      <c r="I59" t="s">
        <v>80</v>
      </c>
      <c r="J59" t="s">
        <v>362</v>
      </c>
      <c r="K59" t="s">
        <v>363</v>
      </c>
      <c r="L59" t="s">
        <v>364</v>
      </c>
      <c r="M59" t="s">
        <v>95</v>
      </c>
      <c r="N59" t="s">
        <v>365</v>
      </c>
      <c r="O59" s="8">
        <v>52</v>
      </c>
      <c r="P59" s="7">
        <v>46143</v>
      </c>
      <c r="Q59" s="7">
        <v>46173</v>
      </c>
      <c r="R59" t="s">
        <v>86</v>
      </c>
      <c r="S59" s="9" t="s">
        <v>366</v>
      </c>
      <c r="T59" s="1">
        <v>164.5</v>
      </c>
      <c r="U59" s="1">
        <v>164.5</v>
      </c>
      <c r="Y59" t="s">
        <v>88</v>
      </c>
      <c r="AA59" t="s">
        <v>89</v>
      </c>
      <c r="AB59" s="7">
        <v>46174</v>
      </c>
      <c r="AC59" s="10" t="s">
        <v>90</v>
      </c>
    </row>
    <row r="60" ht="36">
      <c r="A60">
        <v>2026</v>
      </c>
      <c r="B60" s="7">
        <v>46143</v>
      </c>
      <c r="C60" s="7">
        <v>46173</v>
      </c>
      <c r="D60" t="s">
        <v>75</v>
      </c>
      <c r="E60" t="s">
        <v>367</v>
      </c>
      <c r="F60" t="s">
        <v>175</v>
      </c>
      <c r="G60" t="s">
        <v>78</v>
      </c>
      <c r="H60" t="s">
        <v>79</v>
      </c>
      <c r="I60" t="s">
        <v>80</v>
      </c>
      <c r="J60" t="s">
        <v>368</v>
      </c>
      <c r="K60" t="s">
        <v>369</v>
      </c>
      <c r="L60" t="s">
        <v>370</v>
      </c>
      <c r="M60" t="s">
        <v>95</v>
      </c>
      <c r="N60" t="s">
        <v>371</v>
      </c>
      <c r="O60" s="8">
        <v>53</v>
      </c>
      <c r="P60" s="7">
        <v>46143</v>
      </c>
      <c r="Q60" s="7">
        <v>46173</v>
      </c>
      <c r="R60" t="s">
        <v>86</v>
      </c>
      <c r="S60" s="9" t="s">
        <v>372</v>
      </c>
      <c r="T60" s="1">
        <v>164.5</v>
      </c>
      <c r="U60" s="1">
        <v>164.5</v>
      </c>
      <c r="Y60" t="s">
        <v>88</v>
      </c>
      <c r="AA60" t="s">
        <v>89</v>
      </c>
      <c r="AB60" s="7">
        <v>46174</v>
      </c>
      <c r="AC60" s="10" t="s">
        <v>90</v>
      </c>
    </row>
    <row r="61" ht="36">
      <c r="A61">
        <v>2026</v>
      </c>
      <c r="B61" s="7">
        <v>46143</v>
      </c>
      <c r="C61" s="7">
        <v>46173</v>
      </c>
      <c r="D61" t="s">
        <v>75</v>
      </c>
      <c r="E61" t="s">
        <v>373</v>
      </c>
      <c r="F61" t="s">
        <v>77</v>
      </c>
      <c r="G61" t="s">
        <v>78</v>
      </c>
      <c r="H61" t="s">
        <v>79</v>
      </c>
      <c r="I61" t="s">
        <v>80</v>
      </c>
      <c r="J61" t="s">
        <v>374</v>
      </c>
      <c r="K61" t="s">
        <v>324</v>
      </c>
      <c r="L61" t="s">
        <v>221</v>
      </c>
      <c r="M61" t="s">
        <v>95</v>
      </c>
      <c r="N61" t="s">
        <v>375</v>
      </c>
      <c r="O61" s="8">
        <v>54</v>
      </c>
      <c r="P61" s="7">
        <v>46143</v>
      </c>
      <c r="Q61" s="7">
        <v>46173</v>
      </c>
      <c r="R61" t="s">
        <v>86</v>
      </c>
      <c r="S61" s="9" t="s">
        <v>376</v>
      </c>
      <c r="T61" s="1">
        <v>164.5</v>
      </c>
      <c r="U61" s="1">
        <v>164.5</v>
      </c>
      <c r="Y61" t="s">
        <v>88</v>
      </c>
      <c r="AA61" t="s">
        <v>89</v>
      </c>
      <c r="AB61" s="7">
        <v>46174</v>
      </c>
      <c r="AC61" s="10" t="s">
        <v>90</v>
      </c>
    </row>
    <row r="62" ht="36">
      <c r="A62">
        <v>2026</v>
      </c>
      <c r="B62" s="7">
        <v>46143</v>
      </c>
      <c r="C62" s="7">
        <v>46173</v>
      </c>
      <c r="D62" t="s">
        <v>75</v>
      </c>
      <c r="E62" t="s">
        <v>377</v>
      </c>
      <c r="F62" t="s">
        <v>77</v>
      </c>
      <c r="G62" t="s">
        <v>78</v>
      </c>
      <c r="H62" t="s">
        <v>79</v>
      </c>
      <c r="I62" t="s">
        <v>80</v>
      </c>
      <c r="J62" t="s">
        <v>378</v>
      </c>
      <c r="K62" t="s">
        <v>379</v>
      </c>
      <c r="L62" t="s">
        <v>380</v>
      </c>
      <c r="M62" t="s">
        <v>95</v>
      </c>
      <c r="N62" t="s">
        <v>381</v>
      </c>
      <c r="O62" s="8">
        <v>55</v>
      </c>
      <c r="P62" s="7">
        <v>46143</v>
      </c>
      <c r="Q62" s="7">
        <v>46173</v>
      </c>
      <c r="R62" t="s">
        <v>86</v>
      </c>
      <c r="S62" s="9" t="s">
        <v>382</v>
      </c>
      <c r="T62" s="1">
        <v>164.5</v>
      </c>
      <c r="U62" s="1">
        <v>164.5</v>
      </c>
      <c r="Y62" t="s">
        <v>88</v>
      </c>
      <c r="AA62" t="s">
        <v>89</v>
      </c>
      <c r="AB62" s="7">
        <v>46174</v>
      </c>
      <c r="AC62" s="10" t="s">
        <v>90</v>
      </c>
    </row>
    <row r="63" ht="36">
      <c r="A63">
        <v>2026</v>
      </c>
      <c r="B63" s="7">
        <v>46143</v>
      </c>
      <c r="C63" s="7">
        <v>46173</v>
      </c>
      <c r="D63" t="s">
        <v>75</v>
      </c>
      <c r="E63" t="s">
        <v>383</v>
      </c>
      <c r="F63" t="s">
        <v>384</v>
      </c>
      <c r="G63" t="s">
        <v>78</v>
      </c>
      <c r="H63" t="s">
        <v>79</v>
      </c>
      <c r="I63" t="s">
        <v>80</v>
      </c>
      <c r="J63" t="s">
        <v>194</v>
      </c>
      <c r="K63" t="s">
        <v>385</v>
      </c>
      <c r="M63" t="s">
        <v>84</v>
      </c>
      <c r="N63" t="s">
        <v>386</v>
      </c>
      <c r="O63" s="8">
        <v>56</v>
      </c>
      <c r="P63" s="7">
        <v>46143</v>
      </c>
      <c r="Q63" s="7">
        <v>46173</v>
      </c>
      <c r="R63" t="s">
        <v>86</v>
      </c>
      <c r="S63" s="9" t="s">
        <v>387</v>
      </c>
      <c r="T63" s="1">
        <v>164.5</v>
      </c>
      <c r="U63" s="1">
        <v>164.5</v>
      </c>
      <c r="Y63" t="s">
        <v>88</v>
      </c>
      <c r="AA63" t="s">
        <v>89</v>
      </c>
      <c r="AB63" s="7">
        <v>46174</v>
      </c>
      <c r="AC63" s="10" t="s">
        <v>90</v>
      </c>
    </row>
    <row r="64" ht="36">
      <c r="A64">
        <v>2026</v>
      </c>
      <c r="B64" s="7">
        <v>46143</v>
      </c>
      <c r="C64" s="7">
        <v>46173</v>
      </c>
      <c r="D64" t="s">
        <v>75</v>
      </c>
      <c r="E64" t="s">
        <v>388</v>
      </c>
      <c r="F64" t="s">
        <v>175</v>
      </c>
      <c r="G64" t="s">
        <v>78</v>
      </c>
      <c r="H64" t="s">
        <v>79</v>
      </c>
      <c r="I64" t="s">
        <v>80</v>
      </c>
      <c r="J64" t="s">
        <v>201</v>
      </c>
      <c r="K64" t="s">
        <v>202</v>
      </c>
      <c r="L64" t="s">
        <v>203</v>
      </c>
      <c r="M64" t="s">
        <v>84</v>
      </c>
      <c r="N64" t="s">
        <v>389</v>
      </c>
      <c r="O64" s="8">
        <v>57</v>
      </c>
      <c r="P64" s="7">
        <v>46143</v>
      </c>
      <c r="Q64" s="7">
        <v>46173</v>
      </c>
      <c r="R64" t="s">
        <v>86</v>
      </c>
      <c r="S64" s="9" t="s">
        <v>390</v>
      </c>
      <c r="T64" s="1">
        <v>987</v>
      </c>
      <c r="U64" s="1">
        <v>987</v>
      </c>
      <c r="Y64" t="s">
        <v>88</v>
      </c>
      <c r="AA64" t="s">
        <v>89</v>
      </c>
      <c r="AB64" s="7">
        <v>46174</v>
      </c>
      <c r="AC64" s="10" t="s">
        <v>90</v>
      </c>
    </row>
    <row r="65" ht="36">
      <c r="A65">
        <v>2026</v>
      </c>
      <c r="B65" s="7">
        <v>46143</v>
      </c>
      <c r="C65" s="7">
        <v>46173</v>
      </c>
      <c r="D65" t="s">
        <v>75</v>
      </c>
      <c r="E65" t="s">
        <v>391</v>
      </c>
      <c r="F65" t="s">
        <v>77</v>
      </c>
      <c r="G65" t="s">
        <v>78</v>
      </c>
      <c r="H65" t="s">
        <v>79</v>
      </c>
      <c r="I65" t="s">
        <v>80</v>
      </c>
      <c r="J65" t="s">
        <v>392</v>
      </c>
      <c r="K65" t="s">
        <v>393</v>
      </c>
      <c r="L65" t="s">
        <v>394</v>
      </c>
      <c r="M65" t="s">
        <v>95</v>
      </c>
      <c r="N65" t="s">
        <v>395</v>
      </c>
      <c r="O65" s="8">
        <v>58</v>
      </c>
      <c r="P65" s="7">
        <v>46143</v>
      </c>
      <c r="Q65" s="7">
        <v>46173</v>
      </c>
      <c r="R65" t="s">
        <v>86</v>
      </c>
      <c r="S65" s="9" t="s">
        <v>396</v>
      </c>
      <c r="T65" s="1">
        <v>164.5</v>
      </c>
      <c r="U65" s="1">
        <v>164.5</v>
      </c>
      <c r="Y65" t="s">
        <v>88</v>
      </c>
      <c r="AA65" t="s">
        <v>89</v>
      </c>
      <c r="AB65" s="7">
        <v>46174</v>
      </c>
      <c r="AC65" s="10" t="s">
        <v>90</v>
      </c>
    </row>
    <row r="66" ht="36">
      <c r="A66">
        <v>2026</v>
      </c>
      <c r="B66" s="7">
        <v>46143</v>
      </c>
      <c r="C66" s="7">
        <v>46173</v>
      </c>
      <c r="D66" t="s">
        <v>75</v>
      </c>
      <c r="E66" t="s">
        <v>397</v>
      </c>
      <c r="F66" t="s">
        <v>175</v>
      </c>
      <c r="G66" t="s">
        <v>78</v>
      </c>
      <c r="H66" t="s">
        <v>79</v>
      </c>
      <c r="I66" t="s">
        <v>80</v>
      </c>
      <c r="J66" t="s">
        <v>398</v>
      </c>
      <c r="K66" t="s">
        <v>278</v>
      </c>
      <c r="L66" t="s">
        <v>233</v>
      </c>
      <c r="M66" t="s">
        <v>95</v>
      </c>
      <c r="N66" t="s">
        <v>399</v>
      </c>
      <c r="O66" s="8">
        <v>59</v>
      </c>
      <c r="P66" s="7">
        <v>46143</v>
      </c>
      <c r="Q66" s="7">
        <v>46173</v>
      </c>
      <c r="R66" t="s">
        <v>86</v>
      </c>
      <c r="S66" s="9" t="s">
        <v>400</v>
      </c>
      <c r="T66" s="1">
        <v>493.5</v>
      </c>
      <c r="U66" s="1">
        <v>493.5</v>
      </c>
      <c r="Y66" t="s">
        <v>88</v>
      </c>
      <c r="AA66" t="s">
        <v>89</v>
      </c>
      <c r="AB66" s="7">
        <v>46174</v>
      </c>
      <c r="AC66" s="10" t="s">
        <v>90</v>
      </c>
    </row>
    <row r="67" ht="36">
      <c r="A67">
        <v>2026</v>
      </c>
      <c r="B67" s="7">
        <v>46143</v>
      </c>
      <c r="C67" s="7">
        <v>46173</v>
      </c>
      <c r="D67" t="s">
        <v>75</v>
      </c>
      <c r="E67" t="s">
        <v>401</v>
      </c>
      <c r="F67" t="s">
        <v>337</v>
      </c>
      <c r="G67" t="s">
        <v>78</v>
      </c>
      <c r="H67" t="s">
        <v>79</v>
      </c>
      <c r="I67" t="s">
        <v>80</v>
      </c>
      <c r="J67" t="s">
        <v>402</v>
      </c>
      <c r="K67" t="s">
        <v>171</v>
      </c>
      <c r="L67" t="s">
        <v>338</v>
      </c>
      <c r="M67" t="s">
        <v>84</v>
      </c>
      <c r="N67" t="s">
        <v>209</v>
      </c>
      <c r="O67" s="8">
        <v>60</v>
      </c>
      <c r="P67" s="7">
        <v>46143</v>
      </c>
      <c r="Q67" s="7">
        <v>46173</v>
      </c>
      <c r="R67" t="s">
        <v>86</v>
      </c>
      <c r="S67" s="9" t="s">
        <v>403</v>
      </c>
      <c r="T67" s="1">
        <v>822.5</v>
      </c>
      <c r="U67" s="1">
        <v>822.5</v>
      </c>
      <c r="Y67" t="s">
        <v>88</v>
      </c>
      <c r="AA67" t="s">
        <v>89</v>
      </c>
      <c r="AB67" s="7">
        <v>46174</v>
      </c>
      <c r="AC67" s="10" t="s">
        <v>90</v>
      </c>
    </row>
    <row r="68" ht="36">
      <c r="A68">
        <v>2026</v>
      </c>
      <c r="B68" s="7">
        <v>46143</v>
      </c>
      <c r="C68" s="7">
        <v>46173</v>
      </c>
      <c r="D68" t="s">
        <v>75</v>
      </c>
      <c r="E68" t="s">
        <v>404</v>
      </c>
      <c r="F68" t="s">
        <v>175</v>
      </c>
      <c r="G68" t="s">
        <v>78</v>
      </c>
      <c r="H68" t="s">
        <v>79</v>
      </c>
      <c r="I68" t="s">
        <v>80</v>
      </c>
      <c r="J68" t="s">
        <v>405</v>
      </c>
      <c r="K68" t="s">
        <v>406</v>
      </c>
      <c r="L68" t="s">
        <v>407</v>
      </c>
      <c r="M68" t="s">
        <v>95</v>
      </c>
      <c r="N68" t="s">
        <v>408</v>
      </c>
      <c r="O68" s="8">
        <v>61</v>
      </c>
      <c r="P68" s="7">
        <v>46143</v>
      </c>
      <c r="Q68" s="7">
        <v>46173</v>
      </c>
      <c r="R68" t="s">
        <v>86</v>
      </c>
      <c r="S68" s="9" t="s">
        <v>409</v>
      </c>
      <c r="T68" s="1">
        <v>164.5</v>
      </c>
      <c r="U68" s="1">
        <v>164.5</v>
      </c>
      <c r="Y68" t="s">
        <v>88</v>
      </c>
      <c r="AA68" t="s">
        <v>89</v>
      </c>
      <c r="AB68" s="7">
        <v>46174</v>
      </c>
      <c r="AC68" s="10" t="s">
        <v>90</v>
      </c>
    </row>
    <row r="69" ht="36">
      <c r="A69">
        <v>2026</v>
      </c>
      <c r="B69" s="7">
        <v>46143</v>
      </c>
      <c r="C69" s="7">
        <v>46173</v>
      </c>
      <c r="D69" t="s">
        <v>75</v>
      </c>
      <c r="E69" t="s">
        <v>410</v>
      </c>
      <c r="F69" t="s">
        <v>175</v>
      </c>
      <c r="G69" t="s">
        <v>78</v>
      </c>
      <c r="H69" t="s">
        <v>79</v>
      </c>
      <c r="I69" t="s">
        <v>80</v>
      </c>
      <c r="J69" t="s">
        <v>411</v>
      </c>
      <c r="K69" t="s">
        <v>412</v>
      </c>
      <c r="L69" t="s">
        <v>413</v>
      </c>
      <c r="M69" t="s">
        <v>84</v>
      </c>
      <c r="N69" t="s">
        <v>414</v>
      </c>
      <c r="O69" s="8">
        <v>62</v>
      </c>
      <c r="P69" s="7">
        <v>46143</v>
      </c>
      <c r="Q69" s="7">
        <v>46173</v>
      </c>
      <c r="R69" t="s">
        <v>86</v>
      </c>
      <c r="S69" s="9" t="s">
        <v>415</v>
      </c>
      <c r="T69" s="1">
        <v>164.5</v>
      </c>
      <c r="U69" s="1">
        <v>164.5</v>
      </c>
      <c r="Y69" t="s">
        <v>88</v>
      </c>
      <c r="AA69" t="s">
        <v>89</v>
      </c>
      <c r="AB69" s="7">
        <v>46174</v>
      </c>
      <c r="AC69" s="10" t="s">
        <v>90</v>
      </c>
    </row>
    <row r="70" ht="36">
      <c r="A70">
        <v>2026</v>
      </c>
      <c r="B70" s="7">
        <v>46143</v>
      </c>
      <c r="C70" s="7">
        <v>46173</v>
      </c>
      <c r="D70" t="s">
        <v>75</v>
      </c>
      <c r="E70" t="s">
        <v>416</v>
      </c>
      <c r="F70" t="s">
        <v>175</v>
      </c>
      <c r="G70" t="s">
        <v>78</v>
      </c>
      <c r="H70" t="s">
        <v>79</v>
      </c>
      <c r="I70" t="s">
        <v>80</v>
      </c>
      <c r="J70" t="s">
        <v>298</v>
      </c>
      <c r="K70" t="s">
        <v>299</v>
      </c>
      <c r="L70" t="s">
        <v>300</v>
      </c>
      <c r="M70" t="s">
        <v>95</v>
      </c>
      <c r="N70" t="s">
        <v>301</v>
      </c>
      <c r="O70" s="8">
        <v>63</v>
      </c>
      <c r="P70" s="7">
        <v>46143</v>
      </c>
      <c r="Q70" s="7">
        <v>46173</v>
      </c>
      <c r="R70" t="s">
        <v>86</v>
      </c>
      <c r="S70" s="9" t="s">
        <v>417</v>
      </c>
      <c r="T70" s="1">
        <v>329</v>
      </c>
      <c r="U70" s="1">
        <v>329</v>
      </c>
      <c r="Y70" t="s">
        <v>88</v>
      </c>
      <c r="AA70" t="s">
        <v>89</v>
      </c>
      <c r="AB70" s="7">
        <v>46174</v>
      </c>
      <c r="AC70" s="10" t="s">
        <v>90</v>
      </c>
    </row>
    <row r="71" ht="36">
      <c r="A71">
        <v>2026</v>
      </c>
      <c r="B71" s="7">
        <v>46143</v>
      </c>
      <c r="C71" s="7">
        <v>46173</v>
      </c>
      <c r="D71" t="s">
        <v>75</v>
      </c>
      <c r="E71" t="s">
        <v>418</v>
      </c>
      <c r="F71" t="s">
        <v>175</v>
      </c>
      <c r="G71" t="s">
        <v>78</v>
      </c>
      <c r="H71" t="s">
        <v>79</v>
      </c>
      <c r="I71" t="s">
        <v>80</v>
      </c>
      <c r="J71" t="s">
        <v>277</v>
      </c>
      <c r="K71" t="s">
        <v>419</v>
      </c>
      <c r="L71" t="s">
        <v>420</v>
      </c>
      <c r="M71" t="s">
        <v>84</v>
      </c>
      <c r="N71" t="s">
        <v>421</v>
      </c>
      <c r="O71" s="8">
        <v>64</v>
      </c>
      <c r="P71" s="7">
        <v>46143</v>
      </c>
      <c r="Q71" s="7">
        <v>46173</v>
      </c>
      <c r="R71" t="s">
        <v>86</v>
      </c>
      <c r="S71" s="9" t="s">
        <v>422</v>
      </c>
      <c r="T71" s="1">
        <v>164.5</v>
      </c>
      <c r="U71" s="1">
        <v>164.5</v>
      </c>
      <c r="Y71" t="s">
        <v>88</v>
      </c>
      <c r="AA71" t="s">
        <v>89</v>
      </c>
      <c r="AB71" s="7">
        <v>46174</v>
      </c>
      <c r="AC71" s="10" t="s">
        <v>90</v>
      </c>
    </row>
    <row r="72" ht="36">
      <c r="A72">
        <v>2026</v>
      </c>
      <c r="B72" s="7">
        <v>46143</v>
      </c>
      <c r="C72" s="7">
        <v>46173</v>
      </c>
      <c r="D72" t="s">
        <v>75</v>
      </c>
      <c r="E72" t="s">
        <v>423</v>
      </c>
      <c r="F72" t="s">
        <v>175</v>
      </c>
      <c r="G72" t="s">
        <v>78</v>
      </c>
      <c r="H72" t="s">
        <v>79</v>
      </c>
      <c r="I72" t="s">
        <v>80</v>
      </c>
      <c r="J72" t="s">
        <v>424</v>
      </c>
      <c r="K72" t="s">
        <v>425</v>
      </c>
      <c r="L72" t="s">
        <v>177</v>
      </c>
      <c r="M72" t="s">
        <v>84</v>
      </c>
      <c r="N72" t="s">
        <v>426</v>
      </c>
      <c r="O72" s="8">
        <v>65</v>
      </c>
      <c r="P72" s="7">
        <v>46143</v>
      </c>
      <c r="Q72" s="7">
        <v>46173</v>
      </c>
      <c r="R72" t="s">
        <v>86</v>
      </c>
      <c r="S72" s="9" t="s">
        <v>427</v>
      </c>
      <c r="T72" s="1">
        <v>329</v>
      </c>
      <c r="U72" s="1">
        <v>329</v>
      </c>
      <c r="Y72" t="s">
        <v>88</v>
      </c>
      <c r="AA72" t="s">
        <v>89</v>
      </c>
      <c r="AB72" s="7">
        <v>46174</v>
      </c>
      <c r="AC72" s="10" t="s">
        <v>90</v>
      </c>
    </row>
    <row r="73" ht="36">
      <c r="A73">
        <v>2026</v>
      </c>
      <c r="B73" s="7">
        <v>46143</v>
      </c>
      <c r="C73" s="7">
        <v>46173</v>
      </c>
      <c r="D73" t="s">
        <v>75</v>
      </c>
      <c r="E73" t="s">
        <v>428</v>
      </c>
      <c r="F73" t="s">
        <v>175</v>
      </c>
      <c r="G73" t="s">
        <v>78</v>
      </c>
      <c r="H73" t="s">
        <v>79</v>
      </c>
      <c r="I73" t="s">
        <v>80</v>
      </c>
      <c r="J73" t="s">
        <v>429</v>
      </c>
      <c r="K73" t="s">
        <v>136</v>
      </c>
      <c r="L73" t="s">
        <v>106</v>
      </c>
      <c r="M73" t="s">
        <v>95</v>
      </c>
      <c r="N73" t="s">
        <v>430</v>
      </c>
      <c r="O73" s="8">
        <v>66</v>
      </c>
      <c r="P73" s="7">
        <v>46143</v>
      </c>
      <c r="Q73" s="7">
        <v>46173</v>
      </c>
      <c r="R73" t="s">
        <v>86</v>
      </c>
      <c r="S73" s="9" t="s">
        <v>431</v>
      </c>
      <c r="T73" s="1">
        <v>329</v>
      </c>
      <c r="U73" s="1">
        <v>329</v>
      </c>
      <c r="Y73" t="s">
        <v>88</v>
      </c>
      <c r="AA73" t="s">
        <v>89</v>
      </c>
      <c r="AB73" s="7">
        <v>46174</v>
      </c>
      <c r="AC73" s="10" t="s">
        <v>90</v>
      </c>
    </row>
    <row r="74" ht="36">
      <c r="A74">
        <v>2026</v>
      </c>
      <c r="B74" s="7">
        <v>46143</v>
      </c>
      <c r="C74" s="7">
        <v>46173</v>
      </c>
      <c r="D74" t="s">
        <v>75</v>
      </c>
      <c r="E74" t="s">
        <v>432</v>
      </c>
      <c r="F74" t="s">
        <v>175</v>
      </c>
      <c r="G74" t="s">
        <v>78</v>
      </c>
      <c r="H74" t="s">
        <v>79</v>
      </c>
      <c r="I74" t="s">
        <v>80</v>
      </c>
      <c r="J74" t="s">
        <v>433</v>
      </c>
      <c r="K74" t="s">
        <v>177</v>
      </c>
      <c r="L74" t="s">
        <v>171</v>
      </c>
      <c r="M74" t="s">
        <v>95</v>
      </c>
      <c r="N74" t="s">
        <v>434</v>
      </c>
      <c r="O74" s="8">
        <v>67</v>
      </c>
      <c r="P74" s="7">
        <v>46143</v>
      </c>
      <c r="Q74" s="7">
        <v>46173</v>
      </c>
      <c r="R74" t="s">
        <v>86</v>
      </c>
      <c r="S74" s="9" t="s">
        <v>435</v>
      </c>
      <c r="T74" s="1">
        <v>493.5</v>
      </c>
      <c r="U74" s="1">
        <v>493.5</v>
      </c>
      <c r="Y74" t="s">
        <v>88</v>
      </c>
      <c r="AA74" t="s">
        <v>89</v>
      </c>
      <c r="AB74" s="7">
        <v>46174</v>
      </c>
      <c r="AC74" s="10" t="s">
        <v>90</v>
      </c>
    </row>
    <row r="75" ht="36">
      <c r="A75">
        <v>2026</v>
      </c>
      <c r="B75" s="7">
        <v>46143</v>
      </c>
      <c r="C75" s="7">
        <v>46173</v>
      </c>
      <c r="D75" t="s">
        <v>75</v>
      </c>
      <c r="E75" t="s">
        <v>436</v>
      </c>
      <c r="F75" t="s">
        <v>175</v>
      </c>
      <c r="G75" t="s">
        <v>78</v>
      </c>
      <c r="H75" t="s">
        <v>79</v>
      </c>
      <c r="I75" t="s">
        <v>80</v>
      </c>
      <c r="J75" t="s">
        <v>298</v>
      </c>
      <c r="K75" t="s">
        <v>299</v>
      </c>
      <c r="L75" t="s">
        <v>300</v>
      </c>
      <c r="M75" t="s">
        <v>95</v>
      </c>
      <c r="N75" t="s">
        <v>301</v>
      </c>
      <c r="O75" s="8">
        <v>68</v>
      </c>
      <c r="P75" s="7">
        <v>46143</v>
      </c>
      <c r="Q75" s="7">
        <v>46173</v>
      </c>
      <c r="R75" t="s">
        <v>86</v>
      </c>
      <c r="S75" s="9" t="s">
        <v>437</v>
      </c>
      <c r="T75" s="1">
        <v>164.5</v>
      </c>
      <c r="U75" s="1">
        <v>164.5</v>
      </c>
      <c r="Y75" t="s">
        <v>88</v>
      </c>
      <c r="AA75" t="s">
        <v>89</v>
      </c>
      <c r="AB75" s="7">
        <v>46174</v>
      </c>
      <c r="AC75" s="10" t="s">
        <v>90</v>
      </c>
    </row>
    <row r="76" ht="36">
      <c r="A76">
        <v>2026</v>
      </c>
      <c r="B76" s="7">
        <v>46143</v>
      </c>
      <c r="C76" s="7">
        <v>46173</v>
      </c>
      <c r="D76" t="s">
        <v>75</v>
      </c>
      <c r="E76" t="s">
        <v>438</v>
      </c>
      <c r="F76" t="s">
        <v>175</v>
      </c>
      <c r="G76" t="s">
        <v>78</v>
      </c>
      <c r="H76" t="s">
        <v>79</v>
      </c>
      <c r="I76" t="s">
        <v>80</v>
      </c>
      <c r="J76" t="s">
        <v>298</v>
      </c>
      <c r="K76" t="s">
        <v>299</v>
      </c>
      <c r="L76" t="s">
        <v>300</v>
      </c>
      <c r="M76" t="s">
        <v>95</v>
      </c>
      <c r="N76" t="s">
        <v>301</v>
      </c>
      <c r="O76" s="8">
        <v>69</v>
      </c>
      <c r="P76" s="7">
        <v>46143</v>
      </c>
      <c r="Q76" s="7">
        <v>46173</v>
      </c>
      <c r="R76" t="s">
        <v>86</v>
      </c>
      <c r="S76" s="9" t="s">
        <v>439</v>
      </c>
      <c r="T76" s="1">
        <v>164.5</v>
      </c>
      <c r="U76" s="1">
        <v>164.5</v>
      </c>
      <c r="Y76" t="s">
        <v>88</v>
      </c>
      <c r="AA76" t="s">
        <v>89</v>
      </c>
      <c r="AB76" s="7">
        <v>46174</v>
      </c>
      <c r="AC76" s="10" t="s">
        <v>90</v>
      </c>
    </row>
    <row r="77" ht="36">
      <c r="A77">
        <v>2026</v>
      </c>
      <c r="B77" s="7">
        <v>46143</v>
      </c>
      <c r="C77" s="7">
        <v>46173</v>
      </c>
      <c r="D77" t="s">
        <v>75</v>
      </c>
      <c r="E77" t="s">
        <v>440</v>
      </c>
      <c r="F77" t="s">
        <v>337</v>
      </c>
      <c r="G77" t="s">
        <v>78</v>
      </c>
      <c r="H77" t="s">
        <v>79</v>
      </c>
      <c r="I77" t="s">
        <v>80</v>
      </c>
      <c r="J77" t="s">
        <v>441</v>
      </c>
      <c r="K77" t="s">
        <v>171</v>
      </c>
      <c r="L77" t="s">
        <v>338</v>
      </c>
      <c r="M77" t="s">
        <v>84</v>
      </c>
      <c r="N77" t="s">
        <v>209</v>
      </c>
      <c r="O77" s="8">
        <v>70</v>
      </c>
      <c r="P77" s="7">
        <v>46143</v>
      </c>
      <c r="Q77" s="7">
        <v>46173</v>
      </c>
      <c r="R77" t="s">
        <v>86</v>
      </c>
      <c r="S77" s="9" t="s">
        <v>442</v>
      </c>
      <c r="T77" s="1">
        <v>822.5</v>
      </c>
      <c r="U77" s="1">
        <v>822.5</v>
      </c>
      <c r="Y77" t="s">
        <v>88</v>
      </c>
      <c r="AA77" t="s">
        <v>89</v>
      </c>
      <c r="AB77" s="7">
        <v>46174</v>
      </c>
      <c r="AC77" s="10" t="s">
        <v>90</v>
      </c>
    </row>
    <row r="78" ht="36">
      <c r="A78">
        <v>2026</v>
      </c>
      <c r="B78" s="7">
        <v>46143</v>
      </c>
      <c r="C78" s="7">
        <v>46173</v>
      </c>
      <c r="D78" t="s">
        <v>75</v>
      </c>
      <c r="E78" t="s">
        <v>443</v>
      </c>
      <c r="F78" t="s">
        <v>175</v>
      </c>
      <c r="G78" t="s">
        <v>78</v>
      </c>
      <c r="H78" t="s">
        <v>79</v>
      </c>
      <c r="I78" t="s">
        <v>80</v>
      </c>
      <c r="J78" t="s">
        <v>444</v>
      </c>
      <c r="K78" t="s">
        <v>445</v>
      </c>
      <c r="L78" t="s">
        <v>446</v>
      </c>
      <c r="M78" t="s">
        <v>84</v>
      </c>
      <c r="N78" t="s">
        <v>447</v>
      </c>
      <c r="O78" s="8">
        <v>71</v>
      </c>
      <c r="P78" s="7">
        <v>46143</v>
      </c>
      <c r="Q78" s="7">
        <v>46173</v>
      </c>
      <c r="R78" t="s">
        <v>86</v>
      </c>
      <c r="S78" s="9" t="s">
        <v>448</v>
      </c>
      <c r="T78" s="1">
        <v>164.5</v>
      </c>
      <c r="U78" s="1">
        <v>164.5</v>
      </c>
      <c r="Y78" t="s">
        <v>88</v>
      </c>
      <c r="AA78" t="s">
        <v>89</v>
      </c>
      <c r="AB78" s="7">
        <v>46174</v>
      </c>
      <c r="AC78" s="10" t="s">
        <v>90</v>
      </c>
    </row>
    <row r="79" ht="36">
      <c r="A79">
        <v>2026</v>
      </c>
      <c r="B79" s="7">
        <v>46143</v>
      </c>
      <c r="C79" s="7">
        <v>46173</v>
      </c>
      <c r="D79" t="s">
        <v>75</v>
      </c>
      <c r="E79" t="s">
        <v>449</v>
      </c>
      <c r="F79" t="s">
        <v>175</v>
      </c>
      <c r="G79" t="s">
        <v>78</v>
      </c>
      <c r="H79" t="s">
        <v>79</v>
      </c>
      <c r="I79" t="s">
        <v>80</v>
      </c>
      <c r="J79" t="s">
        <v>411</v>
      </c>
      <c r="K79" t="s">
        <v>412</v>
      </c>
      <c r="L79" t="s">
        <v>413</v>
      </c>
      <c r="M79" t="s">
        <v>84</v>
      </c>
      <c r="N79" t="s">
        <v>414</v>
      </c>
      <c r="O79" s="8">
        <v>72</v>
      </c>
      <c r="P79" s="7">
        <v>46143</v>
      </c>
      <c r="Q79" s="7">
        <v>46173</v>
      </c>
      <c r="R79" t="s">
        <v>86</v>
      </c>
      <c r="S79" s="9" t="s">
        <v>450</v>
      </c>
      <c r="T79" s="1">
        <v>329</v>
      </c>
      <c r="U79" s="1">
        <v>329</v>
      </c>
      <c r="Y79" t="s">
        <v>88</v>
      </c>
      <c r="AA79" t="s">
        <v>89</v>
      </c>
      <c r="AB79" s="7">
        <v>46174</v>
      </c>
      <c r="AC79" s="10" t="s">
        <v>90</v>
      </c>
    </row>
    <row r="80" ht="36">
      <c r="A80">
        <v>2026</v>
      </c>
      <c r="B80" s="7">
        <v>46143</v>
      </c>
      <c r="C80" s="7">
        <v>46173</v>
      </c>
      <c r="D80" t="s">
        <v>75</v>
      </c>
      <c r="E80" t="s">
        <v>451</v>
      </c>
      <c r="F80" t="s">
        <v>175</v>
      </c>
      <c r="G80" t="s">
        <v>78</v>
      </c>
      <c r="H80" t="s">
        <v>79</v>
      </c>
      <c r="I80" t="s">
        <v>80</v>
      </c>
      <c r="J80" t="s">
        <v>452</v>
      </c>
      <c r="K80" t="s">
        <v>283</v>
      </c>
      <c r="L80" t="s">
        <v>318</v>
      </c>
      <c r="M80" t="s">
        <v>84</v>
      </c>
      <c r="N80" t="s">
        <v>453</v>
      </c>
      <c r="O80" s="8">
        <v>73</v>
      </c>
      <c r="P80" s="7">
        <v>46143</v>
      </c>
      <c r="Q80" s="7">
        <v>46173</v>
      </c>
      <c r="R80" t="s">
        <v>86</v>
      </c>
      <c r="S80" s="9" t="s">
        <v>454</v>
      </c>
      <c r="T80" s="1">
        <v>164.5</v>
      </c>
      <c r="U80" s="1">
        <v>164.5</v>
      </c>
      <c r="Y80" t="s">
        <v>88</v>
      </c>
      <c r="AA80" t="s">
        <v>89</v>
      </c>
      <c r="AB80" s="7">
        <v>46174</v>
      </c>
      <c r="AC80" s="10" t="s">
        <v>90</v>
      </c>
    </row>
    <row r="81" ht="36">
      <c r="A81">
        <v>2026</v>
      </c>
      <c r="B81" s="7">
        <v>46143</v>
      </c>
      <c r="C81" s="7">
        <v>46173</v>
      </c>
      <c r="D81" t="s">
        <v>75</v>
      </c>
      <c r="E81" t="s">
        <v>455</v>
      </c>
      <c r="F81" t="s">
        <v>175</v>
      </c>
      <c r="G81" t="s">
        <v>78</v>
      </c>
      <c r="H81" t="s">
        <v>79</v>
      </c>
      <c r="I81" t="s">
        <v>80</v>
      </c>
      <c r="J81" t="s">
        <v>456</v>
      </c>
      <c r="K81" t="s">
        <v>457</v>
      </c>
      <c r="L81" t="s">
        <v>458</v>
      </c>
      <c r="M81" t="s">
        <v>84</v>
      </c>
      <c r="N81" t="s">
        <v>459</v>
      </c>
      <c r="O81" s="8">
        <v>74</v>
      </c>
      <c r="P81" s="7">
        <v>46143</v>
      </c>
      <c r="Q81" s="7">
        <v>46173</v>
      </c>
      <c r="R81" t="s">
        <v>86</v>
      </c>
      <c r="S81" s="9" t="s">
        <v>460</v>
      </c>
      <c r="T81" s="1">
        <v>164.5</v>
      </c>
      <c r="U81" s="1">
        <v>164.5</v>
      </c>
      <c r="Y81" t="s">
        <v>88</v>
      </c>
      <c r="AA81" t="s">
        <v>89</v>
      </c>
      <c r="AB81" s="7">
        <v>46174</v>
      </c>
      <c r="AC81" s="10" t="s">
        <v>90</v>
      </c>
    </row>
    <row r="82" ht="36">
      <c r="A82">
        <v>2026</v>
      </c>
      <c r="B82" s="7">
        <v>46143</v>
      </c>
      <c r="C82" s="7">
        <v>46173</v>
      </c>
      <c r="D82" t="s">
        <v>75</v>
      </c>
      <c r="E82" t="s">
        <v>461</v>
      </c>
      <c r="F82" t="s">
        <v>355</v>
      </c>
      <c r="G82" t="s">
        <v>78</v>
      </c>
      <c r="H82" t="s">
        <v>79</v>
      </c>
      <c r="I82" t="s">
        <v>80</v>
      </c>
      <c r="J82" t="s">
        <v>356</v>
      </c>
      <c r="K82" t="s">
        <v>357</v>
      </c>
      <c r="L82" t="s">
        <v>358</v>
      </c>
      <c r="M82" t="s">
        <v>84</v>
      </c>
      <c r="N82" t="s">
        <v>359</v>
      </c>
      <c r="O82" s="8">
        <v>75</v>
      </c>
      <c r="P82" s="7">
        <v>46143</v>
      </c>
      <c r="Q82" s="7">
        <v>46173</v>
      </c>
      <c r="R82" t="s">
        <v>86</v>
      </c>
      <c r="S82" s="9" t="s">
        <v>462</v>
      </c>
      <c r="T82" s="1">
        <v>4935</v>
      </c>
      <c r="U82" s="1">
        <v>4935</v>
      </c>
      <c r="Y82" t="s">
        <v>88</v>
      </c>
      <c r="AA82" t="s">
        <v>89</v>
      </c>
      <c r="AB82" s="7">
        <v>46174</v>
      </c>
      <c r="AC82" s="10" t="s">
        <v>90</v>
      </c>
    </row>
    <row r="83" ht="36">
      <c r="A83">
        <v>2026</v>
      </c>
      <c r="B83" s="7">
        <v>46143</v>
      </c>
      <c r="C83" s="7">
        <v>46173</v>
      </c>
      <c r="D83" t="s">
        <v>75</v>
      </c>
      <c r="E83" t="s">
        <v>463</v>
      </c>
      <c r="F83" t="s">
        <v>175</v>
      </c>
      <c r="G83" t="s">
        <v>78</v>
      </c>
      <c r="H83" t="s">
        <v>79</v>
      </c>
      <c r="I83" t="s">
        <v>80</v>
      </c>
      <c r="J83" t="s">
        <v>464</v>
      </c>
      <c r="K83" t="s">
        <v>278</v>
      </c>
      <c r="L83" t="s">
        <v>465</v>
      </c>
      <c r="M83" t="s">
        <v>95</v>
      </c>
      <c r="N83" t="s">
        <v>466</v>
      </c>
      <c r="O83" s="8">
        <v>76</v>
      </c>
      <c r="P83" s="7">
        <v>46143</v>
      </c>
      <c r="Q83" s="7">
        <v>46173</v>
      </c>
      <c r="R83" t="s">
        <v>86</v>
      </c>
      <c r="S83" s="9" t="s">
        <v>467</v>
      </c>
      <c r="T83" s="1">
        <v>2796.5</v>
      </c>
      <c r="U83" s="1">
        <v>2796.5</v>
      </c>
      <c r="Y83" t="s">
        <v>88</v>
      </c>
      <c r="AA83" t="s">
        <v>89</v>
      </c>
      <c r="AB83" s="7">
        <v>46174</v>
      </c>
      <c r="AC83" s="10" t="s">
        <v>90</v>
      </c>
    </row>
    <row r="84" ht="36">
      <c r="A84">
        <v>2026</v>
      </c>
      <c r="B84" s="7">
        <v>46143</v>
      </c>
      <c r="C84" s="7">
        <v>46173</v>
      </c>
      <c r="D84" t="s">
        <v>75</v>
      </c>
      <c r="E84" t="s">
        <v>468</v>
      </c>
      <c r="F84" t="s">
        <v>248</v>
      </c>
      <c r="G84" t="s">
        <v>78</v>
      </c>
      <c r="H84" t="s">
        <v>79</v>
      </c>
      <c r="I84" t="s">
        <v>80</v>
      </c>
      <c r="J84" t="s">
        <v>402</v>
      </c>
      <c r="K84" t="s">
        <v>136</v>
      </c>
      <c r="L84" t="s">
        <v>131</v>
      </c>
      <c r="M84" t="s">
        <v>84</v>
      </c>
      <c r="N84" t="s">
        <v>469</v>
      </c>
      <c r="O84" s="8">
        <v>77</v>
      </c>
      <c r="P84" s="7">
        <v>46143</v>
      </c>
      <c r="Q84" s="7">
        <v>46173</v>
      </c>
      <c r="R84" t="s">
        <v>86</v>
      </c>
      <c r="S84" s="9" t="s">
        <v>470</v>
      </c>
      <c r="T84" s="1">
        <v>164.5</v>
      </c>
      <c r="U84" s="1">
        <v>164.5</v>
      </c>
      <c r="Y84" t="s">
        <v>88</v>
      </c>
      <c r="AA84" t="s">
        <v>89</v>
      </c>
      <c r="AB84" s="7">
        <v>46174</v>
      </c>
      <c r="AC84" s="10" t="s">
        <v>90</v>
      </c>
    </row>
    <row r="85">
      <c r="B85" s="7"/>
      <c r="C85" s="7"/>
      <c r="P85" s="7"/>
      <c r="Q85" s="7"/>
      <c r="S85" s="9"/>
      <c r="U85" s="1"/>
      <c r="AB85" s="7"/>
      <c r="AC85" s="10"/>
    </row>
    <row r="86">
      <c r="B86" s="7"/>
      <c r="C86" s="7"/>
      <c r="P86" s="7"/>
      <c r="Q86" s="7"/>
      <c r="S86" s="9"/>
      <c r="U86" s="1"/>
      <c r="AB86" s="7"/>
      <c r="AC86" s="10"/>
    </row>
    <row r="87">
      <c r="B87" s="7"/>
      <c r="C87" s="7"/>
      <c r="P87" s="7"/>
      <c r="Q87" s="7"/>
      <c r="S87" s="9"/>
      <c r="U87" s="1"/>
      <c r="AB87" s="7"/>
      <c r="AC87" s="10"/>
    </row>
    <row r="88">
      <c r="B88" s="7"/>
      <c r="C88" s="7"/>
      <c r="P88" s="7"/>
      <c r="Q88" s="7"/>
      <c r="S88" s="9"/>
      <c r="U88" s="1"/>
      <c r="AB88" s="7"/>
      <c r="AC88" s="10"/>
    </row>
    <row r="89">
      <c r="B89" s="7"/>
      <c r="C89" s="7"/>
      <c r="P89" s="7"/>
      <c r="Q89" s="7"/>
      <c r="S89" s="9"/>
      <c r="U89" s="1"/>
      <c r="AB89" s="7"/>
      <c r="AC89" s="10"/>
    </row>
    <row r="90">
      <c r="B90" s="7"/>
      <c r="C90" s="7"/>
      <c r="P90" s="7"/>
      <c r="Q90" s="7"/>
      <c r="S90" s="9"/>
      <c r="U90" s="1"/>
      <c r="AB90" s="7"/>
      <c r="AC90" s="10"/>
    </row>
    <row r="91">
      <c r="B91" s="7"/>
      <c r="C91" s="7"/>
      <c r="P91" s="7"/>
      <c r="Q91" s="7"/>
      <c r="S91" s="9"/>
      <c r="U91" s="1"/>
      <c r="AB91" s="7"/>
      <c r="AC91" s="10"/>
    </row>
    <row r="92">
      <c r="B92" s="7"/>
      <c r="C92" s="7"/>
      <c r="P92" s="7"/>
      <c r="Q92" s="7"/>
      <c r="S92" s="9"/>
      <c r="U92" s="1"/>
      <c r="AB92" s="7"/>
      <c r="AC92" s="10"/>
    </row>
    <row r="93">
      <c r="B93" s="7"/>
      <c r="C93" s="7"/>
      <c r="P93" s="7"/>
      <c r="Q93" s="7"/>
      <c r="S93" s="9"/>
      <c r="U93" s="1"/>
      <c r="AB93" s="7"/>
      <c r="AC93" s="10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73">
      <formula1>Hidden_312</formula1>
    </dataValidation>
    <dataValidation type="list" allowBlank="1" showErrorMessage="1" sqref="Y8:Y93">
      <formula1>Hidden_424</formula1>
    </dataValidation>
    <dataValidation type="list" allowBlank="1" showErrorMessage="1" sqref="I8:I93">
      <formula1>Hidden_28</formula1>
    </dataValidation>
    <dataValidation type="list" allowBlank="1" showErrorMessage="1" sqref="D8:D93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471</v>
      </c>
    </row>
    <row r="2">
      <c r="A2" t="s">
        <v>472</v>
      </c>
    </row>
    <row r="3">
      <c r="A3" t="s">
        <v>473</v>
      </c>
    </row>
    <row r="4">
      <c r="A4" t="s">
        <v>75</v>
      </c>
    </row>
    <row r="5">
      <c r="A5" t="s">
        <v>474</v>
      </c>
    </row>
    <row r="6">
      <c r="A6" t="s">
        <v>475</v>
      </c>
    </row>
    <row r="7">
      <c r="A7" t="s">
        <v>476</v>
      </c>
    </row>
    <row r="8">
      <c r="A8" t="s">
        <v>477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80</v>
      </c>
    </row>
    <row r="2">
      <c r="A2" t="s">
        <v>478</v>
      </c>
    </row>
    <row r="3">
      <c r="A3" t="s">
        <v>479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84</v>
      </c>
    </row>
    <row r="2">
      <c r="A2" t="s">
        <v>95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480</v>
      </c>
    </row>
    <row r="2">
      <c r="A2" t="s">
        <v>88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 topLeftCell="A64">
      <selection activeCell="B80" sqref="B80"/>
    </sheetView>
  </sheetViews>
  <sheetFormatPr baseColWidth="10" defaultColWidth="9.140625" defaultRowHeight="15"/>
  <cols>
    <col min="1" max="1" width="3.421875" bestFit="1" customWidth="1"/>
    <col min="2" max="2" width="45.00391" bestFit="1" customWidth="1"/>
    <col min="3" max="3" width="49.85156" bestFit="1" customWidth="1"/>
    <col min="4" max="4" width="52.00391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481</v>
      </c>
      <c r="C2" t="s">
        <v>482</v>
      </c>
      <c r="D2" t="s">
        <v>483</v>
      </c>
    </row>
    <row r="3">
      <c r="A3" s="2" t="s">
        <v>484</v>
      </c>
      <c r="B3" s="2" t="s">
        <v>485</v>
      </c>
      <c r="C3" s="2" t="s">
        <v>486</v>
      </c>
      <c r="D3" s="2" t="s">
        <v>487</v>
      </c>
    </row>
    <row r="4">
      <c r="A4" s="8">
        <v>1</v>
      </c>
      <c r="B4" s="8" t="s">
        <v>81</v>
      </c>
      <c r="C4" s="8" t="s">
        <v>82</v>
      </c>
      <c r="D4" s="8" t="s">
        <v>83</v>
      </c>
    </row>
    <row r="5">
      <c r="A5" s="8">
        <v>2</v>
      </c>
      <c r="B5" s="8" t="s">
        <v>92</v>
      </c>
      <c r="C5" s="8" t="s">
        <v>93</v>
      </c>
      <c r="D5" s="8" t="s">
        <v>94</v>
      </c>
    </row>
    <row r="6">
      <c r="A6" s="8">
        <v>3</v>
      </c>
      <c r="B6" s="8" t="s">
        <v>99</v>
      </c>
      <c r="C6" s="8" t="s">
        <v>100</v>
      </c>
      <c r="D6" s="8" t="s">
        <v>101</v>
      </c>
    </row>
    <row r="7">
      <c r="A7" s="8">
        <v>4</v>
      </c>
      <c r="B7" s="8" t="s">
        <v>105</v>
      </c>
      <c r="C7" s="8" t="s">
        <v>106</v>
      </c>
      <c r="D7" s="8" t="s">
        <v>107</v>
      </c>
    </row>
    <row r="8">
      <c r="A8" s="8">
        <v>5</v>
      </c>
      <c r="B8" s="8" t="s">
        <v>111</v>
      </c>
      <c r="C8" s="8" t="s">
        <v>112</v>
      </c>
      <c r="D8" s="8" t="s">
        <v>113</v>
      </c>
    </row>
    <row r="9">
      <c r="A9" s="8">
        <v>6</v>
      </c>
      <c r="B9" s="8" t="s">
        <v>117</v>
      </c>
      <c r="C9" s="8" t="s">
        <v>118</v>
      </c>
      <c r="D9" s="8" t="s">
        <v>119</v>
      </c>
    </row>
    <row r="10">
      <c r="A10" s="8">
        <v>7</v>
      </c>
      <c r="B10" s="8" t="s">
        <v>123</v>
      </c>
      <c r="C10" s="8" t="s">
        <v>124</v>
      </c>
      <c r="D10" s="8" t="s">
        <v>125</v>
      </c>
    </row>
    <row r="11">
      <c r="A11" s="8">
        <v>8</v>
      </c>
      <c r="B11" s="8" t="s">
        <v>129</v>
      </c>
      <c r="C11" s="8" t="s">
        <v>130</v>
      </c>
      <c r="D11" s="8" t="s">
        <v>131</v>
      </c>
    </row>
    <row r="12">
      <c r="A12" s="8">
        <v>9</v>
      </c>
      <c r="B12" s="8" t="s">
        <v>135</v>
      </c>
      <c r="C12" s="8" t="s">
        <v>136</v>
      </c>
      <c r="D12" s="8" t="s">
        <v>137</v>
      </c>
    </row>
    <row r="13">
      <c r="A13" s="8">
        <v>10</v>
      </c>
      <c r="B13" s="8" t="s">
        <v>140</v>
      </c>
      <c r="C13" s="8" t="s">
        <v>141</v>
      </c>
      <c r="D13" s="8" t="s">
        <v>142</v>
      </c>
    </row>
    <row r="14">
      <c r="A14" s="8">
        <v>11</v>
      </c>
      <c r="B14" s="8" t="s">
        <v>146</v>
      </c>
      <c r="C14" s="8" t="s">
        <v>147</v>
      </c>
      <c r="D14" s="8" t="s">
        <v>148</v>
      </c>
    </row>
    <row r="15">
      <c r="A15" s="8">
        <v>12</v>
      </c>
      <c r="B15" s="8" t="s">
        <v>152</v>
      </c>
      <c r="C15" s="8" t="s">
        <v>153</v>
      </c>
      <c r="D15" s="8" t="s">
        <v>154</v>
      </c>
    </row>
    <row r="16">
      <c r="A16" s="8">
        <v>13</v>
      </c>
      <c r="B16" s="8" t="s">
        <v>158</v>
      </c>
      <c r="C16" s="8" t="s">
        <v>159</v>
      </c>
      <c r="D16" s="8" t="s">
        <v>160</v>
      </c>
    </row>
    <row r="17">
      <c r="A17" s="8">
        <v>14</v>
      </c>
      <c r="B17" s="8" t="s">
        <v>164</v>
      </c>
      <c r="C17" s="8" t="s">
        <v>165</v>
      </c>
      <c r="D17" s="8" t="s">
        <v>166</v>
      </c>
    </row>
    <row r="18">
      <c r="A18" s="8">
        <v>15</v>
      </c>
      <c r="B18" s="8" t="s">
        <v>170</v>
      </c>
      <c r="C18" s="8" t="s">
        <v>166</v>
      </c>
      <c r="D18" s="8" t="s">
        <v>171</v>
      </c>
    </row>
    <row r="19">
      <c r="A19" s="8">
        <v>16</v>
      </c>
      <c r="B19" s="8" t="s">
        <v>176</v>
      </c>
      <c r="C19" s="8" t="s">
        <v>171</v>
      </c>
      <c r="D19" s="8" t="s">
        <v>177</v>
      </c>
    </row>
    <row r="20">
      <c r="A20" s="8">
        <v>17</v>
      </c>
      <c r="B20" s="8" t="s">
        <v>181</v>
      </c>
      <c r="C20" s="8" t="s">
        <v>182</v>
      </c>
      <c r="D20" s="8" t="s">
        <v>183</v>
      </c>
    </row>
    <row r="21">
      <c r="A21" s="8">
        <v>18</v>
      </c>
      <c r="B21" s="8" t="s">
        <v>188</v>
      </c>
      <c r="C21" s="8" t="s">
        <v>189</v>
      </c>
      <c r="D21" s="8" t="s">
        <v>190</v>
      </c>
    </row>
    <row r="22">
      <c r="A22" s="8">
        <v>19</v>
      </c>
      <c r="B22" s="8" t="s">
        <v>194</v>
      </c>
      <c r="C22" s="8" t="s">
        <v>195</v>
      </c>
      <c r="D22" s="8" t="s">
        <v>196</v>
      </c>
    </row>
    <row r="23">
      <c r="A23" s="8">
        <v>20</v>
      </c>
      <c r="B23" s="8" t="s">
        <v>201</v>
      </c>
      <c r="C23" s="8" t="s">
        <v>202</v>
      </c>
      <c r="D23" s="8" t="s">
        <v>203</v>
      </c>
    </row>
    <row r="24">
      <c r="A24" s="8">
        <v>21</v>
      </c>
      <c r="B24" s="8" t="s">
        <v>207</v>
      </c>
      <c r="C24" s="8" t="s">
        <v>171</v>
      </c>
      <c r="D24" s="8" t="s">
        <v>208</v>
      </c>
    </row>
    <row r="25">
      <c r="A25" s="8">
        <v>22</v>
      </c>
      <c r="B25" s="8" t="s">
        <v>212</v>
      </c>
      <c r="C25" s="8" t="s">
        <v>171</v>
      </c>
      <c r="D25" s="8" t="s">
        <v>177</v>
      </c>
    </row>
    <row r="26">
      <c r="A26" s="8">
        <v>23</v>
      </c>
      <c r="B26" s="8" t="s">
        <v>212</v>
      </c>
      <c r="C26" s="8" t="s">
        <v>171</v>
      </c>
      <c r="D26" s="8" t="s">
        <v>177</v>
      </c>
    </row>
    <row r="27">
      <c r="A27" s="8">
        <v>24</v>
      </c>
      <c r="B27" s="8" t="s">
        <v>219</v>
      </c>
      <c r="C27" s="8" t="s">
        <v>220</v>
      </c>
      <c r="D27" s="8" t="s">
        <v>221</v>
      </c>
    </row>
    <row r="28">
      <c r="A28" s="8">
        <v>25</v>
      </c>
      <c r="B28" s="8" t="s">
        <v>225</v>
      </c>
      <c r="C28" s="8" t="s">
        <v>226</v>
      </c>
      <c r="D28" s="8" t="s">
        <v>227</v>
      </c>
    </row>
    <row r="29">
      <c r="A29" s="8">
        <v>26</v>
      </c>
      <c r="B29" s="8" t="s">
        <v>231</v>
      </c>
      <c r="C29" s="8" t="s">
        <v>232</v>
      </c>
      <c r="D29" s="8" t="s">
        <v>233</v>
      </c>
    </row>
    <row r="30">
      <c r="A30" s="8">
        <v>27</v>
      </c>
      <c r="B30" s="8" t="s">
        <v>237</v>
      </c>
      <c r="C30" s="8" t="s">
        <v>238</v>
      </c>
      <c r="D30" s="8" t="s">
        <v>171</v>
      </c>
    </row>
    <row r="31">
      <c r="A31" s="8">
        <v>28</v>
      </c>
      <c r="B31" s="8" t="s">
        <v>242</v>
      </c>
      <c r="C31" s="8" t="s">
        <v>243</v>
      </c>
      <c r="D31" s="8" t="s">
        <v>244</v>
      </c>
    </row>
    <row r="32">
      <c r="A32" s="8">
        <v>29</v>
      </c>
      <c r="B32" s="8" t="s">
        <v>249</v>
      </c>
      <c r="C32" s="8" t="s">
        <v>250</v>
      </c>
      <c r="D32" s="8" t="s">
        <v>166</v>
      </c>
    </row>
    <row r="33">
      <c r="A33" s="8">
        <v>30</v>
      </c>
      <c r="B33" s="8" t="s">
        <v>254</v>
      </c>
      <c r="C33" s="8" t="s">
        <v>250</v>
      </c>
      <c r="D33" s="8" t="s">
        <v>233</v>
      </c>
    </row>
    <row r="34">
      <c r="A34" s="8">
        <v>31</v>
      </c>
      <c r="B34" s="8" t="s">
        <v>212</v>
      </c>
      <c r="C34" s="8" t="s">
        <v>171</v>
      </c>
      <c r="D34" s="8" t="s">
        <v>177</v>
      </c>
    </row>
    <row r="35">
      <c r="A35" s="8">
        <v>32</v>
      </c>
      <c r="B35" s="8" t="s">
        <v>158</v>
      </c>
      <c r="C35" s="8" t="s">
        <v>261</v>
      </c>
      <c r="D35" s="8" t="s">
        <v>262</v>
      </c>
    </row>
    <row r="36">
      <c r="A36" s="8">
        <v>33</v>
      </c>
      <c r="B36" s="8" t="s">
        <v>266</v>
      </c>
      <c r="C36" s="8" t="s">
        <v>267</v>
      </c>
      <c r="D36" s="8" t="s">
        <v>268</v>
      </c>
    </row>
    <row r="37">
      <c r="A37" s="8">
        <v>34</v>
      </c>
      <c r="B37" s="8" t="s">
        <v>272</v>
      </c>
      <c r="C37" s="8" t="s">
        <v>243</v>
      </c>
      <c r="D37" s="8" t="s">
        <v>273</v>
      </c>
    </row>
    <row r="38">
      <c r="A38" s="8">
        <v>35</v>
      </c>
      <c r="B38" s="8" t="s">
        <v>277</v>
      </c>
      <c r="C38" s="8" t="s">
        <v>190</v>
      </c>
      <c r="D38" s="8" t="s">
        <v>278</v>
      </c>
    </row>
    <row r="39">
      <c r="A39" s="8">
        <v>36</v>
      </c>
      <c r="B39" s="8" t="s">
        <v>282</v>
      </c>
      <c r="C39" s="8" t="s">
        <v>283</v>
      </c>
      <c r="D39" s="8" t="s">
        <v>284</v>
      </c>
    </row>
    <row r="40">
      <c r="A40" s="8">
        <v>37</v>
      </c>
      <c r="B40" s="8" t="s">
        <v>288</v>
      </c>
      <c r="C40" s="8" t="s">
        <v>289</v>
      </c>
      <c r="D40" s="8" t="s">
        <v>278</v>
      </c>
    </row>
    <row r="41">
      <c r="A41" s="8">
        <v>38</v>
      </c>
      <c r="B41" s="8" t="s">
        <v>293</v>
      </c>
      <c r="C41" s="8" t="s">
        <v>294</v>
      </c>
      <c r="D41" s="8" t="s">
        <v>153</v>
      </c>
    </row>
    <row r="42">
      <c r="A42" s="8">
        <v>39</v>
      </c>
      <c r="B42" s="8" t="s">
        <v>298</v>
      </c>
      <c r="C42" s="8" t="s">
        <v>299</v>
      </c>
      <c r="D42" s="8" t="s">
        <v>300</v>
      </c>
    </row>
    <row r="43">
      <c r="A43" s="8">
        <v>40</v>
      </c>
      <c r="B43" s="8" t="s">
        <v>304</v>
      </c>
      <c r="C43" s="8" t="s">
        <v>305</v>
      </c>
      <c r="D43" s="8" t="s">
        <v>306</v>
      </c>
    </row>
    <row r="44">
      <c r="A44" s="8">
        <v>41</v>
      </c>
      <c r="B44" s="8" t="s">
        <v>201</v>
      </c>
      <c r="C44" s="8" t="s">
        <v>202</v>
      </c>
      <c r="D44" s="8" t="s">
        <v>203</v>
      </c>
    </row>
    <row r="45">
      <c r="A45" s="8">
        <v>42</v>
      </c>
      <c r="B45" s="8" t="s">
        <v>313</v>
      </c>
      <c r="C45" s="8" t="s">
        <v>171</v>
      </c>
      <c r="D45" s="8" t="s">
        <v>314</v>
      </c>
    </row>
    <row r="46">
      <c r="A46" s="8">
        <v>43</v>
      </c>
      <c r="B46" s="8" t="s">
        <v>254</v>
      </c>
      <c r="C46" s="8" t="s">
        <v>318</v>
      </c>
      <c r="D46" s="8" t="s">
        <v>319</v>
      </c>
    </row>
    <row r="47">
      <c r="A47" s="8">
        <v>44</v>
      </c>
      <c r="B47" s="8" t="s">
        <v>323</v>
      </c>
      <c r="C47" s="8" t="s">
        <v>324</v>
      </c>
      <c r="D47" s="8" t="s">
        <v>137</v>
      </c>
    </row>
    <row r="48">
      <c r="A48" s="8">
        <v>45</v>
      </c>
      <c r="B48" s="8" t="s">
        <v>323</v>
      </c>
      <c r="C48" s="8" t="s">
        <v>324</v>
      </c>
      <c r="D48" s="8" t="s">
        <v>137</v>
      </c>
    </row>
    <row r="49">
      <c r="A49" s="8">
        <v>46</v>
      </c>
      <c r="B49" s="8" t="s">
        <v>331</v>
      </c>
      <c r="C49" s="8" t="s">
        <v>332</v>
      </c>
      <c r="D49" s="8" t="s">
        <v>333</v>
      </c>
    </row>
    <row r="50">
      <c r="A50" s="8">
        <v>47</v>
      </c>
      <c r="B50" s="8" t="s">
        <v>207</v>
      </c>
      <c r="C50" s="8" t="s">
        <v>171</v>
      </c>
      <c r="D50" s="8" t="s">
        <v>338</v>
      </c>
    </row>
    <row r="51">
      <c r="A51" s="8">
        <v>48</v>
      </c>
      <c r="B51" s="8" t="s">
        <v>341</v>
      </c>
      <c r="C51" s="8" t="s">
        <v>342</v>
      </c>
      <c r="D51" s="8" t="s">
        <v>343</v>
      </c>
    </row>
    <row r="52">
      <c r="A52" s="8">
        <v>49</v>
      </c>
      <c r="B52" s="8" t="s">
        <v>249</v>
      </c>
      <c r="C52" s="8" t="s">
        <v>250</v>
      </c>
      <c r="D52" s="8" t="s">
        <v>166</v>
      </c>
    </row>
    <row r="53">
      <c r="A53" s="8">
        <v>50</v>
      </c>
      <c r="B53" s="8" t="s">
        <v>350</v>
      </c>
      <c r="C53" s="8" t="s">
        <v>351</v>
      </c>
      <c r="D53" s="8" t="s">
        <v>352</v>
      </c>
    </row>
    <row r="54">
      <c r="A54" s="8">
        <v>51</v>
      </c>
      <c r="B54" s="8" t="s">
        <v>356</v>
      </c>
      <c r="C54" s="8" t="s">
        <v>357</v>
      </c>
      <c r="D54" s="8" t="s">
        <v>358</v>
      </c>
    </row>
    <row r="55">
      <c r="A55" s="8">
        <v>52</v>
      </c>
      <c r="B55" s="8" t="s">
        <v>362</v>
      </c>
      <c r="C55" s="8" t="s">
        <v>363</v>
      </c>
      <c r="D55" s="8" t="s">
        <v>364</v>
      </c>
    </row>
    <row r="56">
      <c r="A56" s="8">
        <v>53</v>
      </c>
      <c r="B56" s="8" t="s">
        <v>368</v>
      </c>
      <c r="C56" s="8" t="s">
        <v>369</v>
      </c>
      <c r="D56" s="8" t="s">
        <v>370</v>
      </c>
    </row>
    <row r="57">
      <c r="A57" s="8">
        <v>54</v>
      </c>
      <c r="B57" s="8" t="s">
        <v>374</v>
      </c>
      <c r="C57" s="8" t="s">
        <v>324</v>
      </c>
      <c r="D57" s="8" t="s">
        <v>221</v>
      </c>
    </row>
    <row r="58">
      <c r="A58" s="8">
        <v>55</v>
      </c>
      <c r="B58" s="8" t="s">
        <v>378</v>
      </c>
      <c r="C58" s="8" t="s">
        <v>379</v>
      </c>
      <c r="D58" s="8" t="s">
        <v>380</v>
      </c>
    </row>
    <row r="59">
      <c r="A59" s="8">
        <v>56</v>
      </c>
      <c r="B59" s="8" t="s">
        <v>194</v>
      </c>
      <c r="C59" s="8" t="s">
        <v>385</v>
      </c>
      <c r="D59" s="8"/>
    </row>
    <row r="60">
      <c r="A60" s="8">
        <v>57</v>
      </c>
      <c r="B60" s="8" t="s">
        <v>201</v>
      </c>
      <c r="C60" s="8" t="s">
        <v>202</v>
      </c>
      <c r="D60" s="8" t="s">
        <v>203</v>
      </c>
    </row>
    <row r="61">
      <c r="A61" s="8">
        <v>58</v>
      </c>
      <c r="B61" s="8" t="s">
        <v>392</v>
      </c>
      <c r="C61" s="8" t="s">
        <v>393</v>
      </c>
      <c r="D61" s="8" t="s">
        <v>394</v>
      </c>
    </row>
    <row r="62">
      <c r="A62" s="8">
        <v>59</v>
      </c>
      <c r="B62" s="8" t="s">
        <v>398</v>
      </c>
      <c r="C62" s="8" t="s">
        <v>278</v>
      </c>
      <c r="D62" s="8" t="s">
        <v>233</v>
      </c>
    </row>
    <row r="63">
      <c r="A63" s="8">
        <v>60</v>
      </c>
      <c r="B63" s="8" t="s">
        <v>402</v>
      </c>
      <c r="C63" s="8" t="s">
        <v>171</v>
      </c>
      <c r="D63" s="8" t="s">
        <v>338</v>
      </c>
    </row>
    <row r="64">
      <c r="A64" s="8">
        <v>61</v>
      </c>
      <c r="B64" s="8" t="s">
        <v>405</v>
      </c>
      <c r="C64" s="8" t="s">
        <v>406</v>
      </c>
      <c r="D64" s="8" t="s">
        <v>407</v>
      </c>
    </row>
    <row r="65">
      <c r="A65" s="8">
        <v>62</v>
      </c>
      <c r="B65" s="8" t="s">
        <v>411</v>
      </c>
      <c r="C65" s="8" t="s">
        <v>412</v>
      </c>
      <c r="D65" s="8" t="s">
        <v>413</v>
      </c>
    </row>
    <row r="66">
      <c r="A66" s="8">
        <v>63</v>
      </c>
      <c r="B66" s="8" t="s">
        <v>298</v>
      </c>
      <c r="C66" s="8" t="s">
        <v>299</v>
      </c>
      <c r="D66" s="8" t="s">
        <v>300</v>
      </c>
    </row>
    <row r="67">
      <c r="A67" s="8">
        <v>64</v>
      </c>
      <c r="B67" s="8" t="s">
        <v>277</v>
      </c>
      <c r="C67" s="8" t="s">
        <v>419</v>
      </c>
      <c r="D67" s="8" t="s">
        <v>420</v>
      </c>
    </row>
    <row r="68">
      <c r="A68" s="8">
        <v>65</v>
      </c>
      <c r="B68" s="8" t="s">
        <v>424</v>
      </c>
      <c r="C68" s="8" t="s">
        <v>425</v>
      </c>
      <c r="D68" s="8" t="s">
        <v>177</v>
      </c>
    </row>
    <row r="69">
      <c r="A69" s="8">
        <v>66</v>
      </c>
      <c r="B69" s="8" t="s">
        <v>429</v>
      </c>
      <c r="C69" s="8" t="s">
        <v>136</v>
      </c>
      <c r="D69" s="8" t="s">
        <v>106</v>
      </c>
    </row>
    <row r="70">
      <c r="A70" s="8">
        <v>67</v>
      </c>
      <c r="B70" s="8" t="s">
        <v>433</v>
      </c>
      <c r="C70" s="8" t="s">
        <v>177</v>
      </c>
      <c r="D70" s="8" t="s">
        <v>171</v>
      </c>
    </row>
    <row r="71">
      <c r="A71" s="8">
        <v>68</v>
      </c>
      <c r="B71" s="8" t="s">
        <v>298</v>
      </c>
      <c r="C71" s="8" t="s">
        <v>299</v>
      </c>
      <c r="D71" s="8" t="s">
        <v>300</v>
      </c>
    </row>
    <row r="72">
      <c r="A72" s="8">
        <v>69</v>
      </c>
      <c r="B72" s="8" t="s">
        <v>298</v>
      </c>
      <c r="C72" s="8" t="s">
        <v>299</v>
      </c>
      <c r="D72" s="8" t="s">
        <v>300</v>
      </c>
    </row>
    <row r="73">
      <c r="A73" s="8">
        <v>70</v>
      </c>
      <c r="B73" s="8" t="s">
        <v>441</v>
      </c>
      <c r="C73" s="8" t="s">
        <v>171</v>
      </c>
      <c r="D73" s="8" t="s">
        <v>338</v>
      </c>
    </row>
    <row r="74">
      <c r="A74" s="8">
        <v>71</v>
      </c>
      <c r="B74" s="8" t="s">
        <v>444</v>
      </c>
      <c r="C74" s="8" t="s">
        <v>445</v>
      </c>
      <c r="D74" s="8" t="s">
        <v>446</v>
      </c>
    </row>
    <row r="75">
      <c r="A75" s="8">
        <v>72</v>
      </c>
      <c r="B75" s="8" t="s">
        <v>411</v>
      </c>
      <c r="C75" s="8" t="s">
        <v>412</v>
      </c>
      <c r="D75" s="8" t="s">
        <v>413</v>
      </c>
    </row>
    <row r="76">
      <c r="A76" s="8">
        <v>73</v>
      </c>
      <c r="B76" s="8" t="s">
        <v>452</v>
      </c>
      <c r="C76" s="8" t="s">
        <v>283</v>
      </c>
      <c r="D76" s="8" t="s">
        <v>318</v>
      </c>
    </row>
    <row r="77">
      <c r="A77" s="8">
        <v>74</v>
      </c>
      <c r="B77" s="8" t="s">
        <v>456</v>
      </c>
      <c r="C77" s="8" t="s">
        <v>457</v>
      </c>
      <c r="D77" s="8" t="s">
        <v>458</v>
      </c>
    </row>
    <row r="78">
      <c r="A78" s="8">
        <v>75</v>
      </c>
      <c r="B78" s="8" t="s">
        <v>356</v>
      </c>
      <c r="C78" s="8" t="s">
        <v>357</v>
      </c>
      <c r="D78" s="8" t="s">
        <v>358</v>
      </c>
    </row>
    <row r="79">
      <c r="A79" s="8">
        <v>76</v>
      </c>
      <c r="B79" s="8" t="s">
        <v>464</v>
      </c>
      <c r="C79" s="8" t="s">
        <v>278</v>
      </c>
      <c r="D79" s="8" t="s">
        <v>465</v>
      </c>
    </row>
    <row r="80">
      <c r="A80" s="8">
        <v>77</v>
      </c>
      <c r="B80" s="8" t="s">
        <v>402</v>
      </c>
      <c r="C80" s="8" t="s">
        <v>136</v>
      </c>
      <c r="D80" s="8" t="s">
        <v>131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2024-04-11T14:09:39Z</dcterms:created>
  <dcterms:modified xsi:type="dcterms:W3CDTF">2026-09-29T00:30:02Z</dcterms:modified>
</cp:coreProperties>
</file>